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835\Desktop\Новая папка\Работа\доходы\"/>
    </mc:Choice>
  </mc:AlternateContent>
  <bookViews>
    <workbookView xWindow="0" yWindow="0" windowWidth="28800" windowHeight="12300"/>
  </bookViews>
  <sheets>
    <sheet name="Лист 1" sheetId="4" r:id="rId1"/>
  </sheets>
  <definedNames>
    <definedName name="_xlnm._FilterDatabase" localSheetId="0" hidden="1">'Лист 1'!$A$3:$D$8666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<sst xmlns="http://schemas.openxmlformats.org/spreadsheetml/2006/main" count="30812" uniqueCount="17468">
  <si>
    <t>000</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</si>
  <si>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</si>
  <si>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</si>
  <si>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</si>
  <si>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</si>
  <si>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</si>
  <si>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</si>
  <si>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</si>
  <si>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</si>
  <si>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1 01 01011 01 0000 110</t>
  </si>
  <si>
    <t>Налог на прибыль организаций (за исключением консолидированных групп налогоплательщиков), зачисляемый в федеральный бюджет</t>
  </si>
  <si>
    <t>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</si>
  <si>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</si>
  <si>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1 01 01013 01 0000 110</t>
  </si>
  <si>
    <t>Налог на прибыль организаций консолидированных групп налогоплательщиков, зачисляемый в федеральный бюджет</t>
  </si>
  <si>
    <t>1 01 01014 02 0000 110</t>
  </si>
  <si>
    <t>Налог на прибыль организаций консолидированных групп налогоплательщиков, зачисляемый в бюджеты субъектов Российской Федерации</t>
  </si>
  <si>
    <t>1 01 01015 01 0000 110</t>
  </si>
  <si>
    <t>Налог на прибыль организаций, уплачиваемый международными холдинговыми компаниями, зачисляемый в федеральный бюджет</t>
  </si>
  <si>
    <t>1 01 01016 02 0000 110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</si>
  <si>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</si>
  <si>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1 01 01020 01 0000 110</t>
  </si>
  <si>
    <t>Налог на прибыль организаций при выполнении соглашений о разработке месторождений нефти и газа</t>
  </si>
  <si>
    <t>1 01 01021 01 0000 110</t>
  </si>
  <si>
    <t>1 01 01022 02 0000 110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</si>
  <si>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бюджеты субъектов Российской Федерации</t>
  </si>
  <si>
    <t>1 01 01023 01 0000 110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</si>
  <si>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 исключением налога на прибыль, зачисляемого в федеральный бюджет и бюджеты субъектов Российской Федерации по ставкам, установленным соглашениями о разделе продукции)</t>
  </si>
  <si>
    <t>1 01 01024 01 0000 110</t>
  </si>
  <si>
    <t>Налог на прибыль организаций при выполнении соглашений о разработке месторождений нефти и газа, расположенных в Северо-Западном федеральном округе, на условиях соглашений о разделе продукции</t>
  </si>
  <si>
    <t>1 01 01030 01 0000 110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</si>
  <si>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</si>
  <si>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1 01 01040 01 0000 110</t>
  </si>
  <si>
    <t>Налог на прибыль организаций с доходов, полученных в виде дивидендов от российских организаций российскими организациями</t>
  </si>
  <si>
    <t>1 01 01050 01 0000 110</t>
  </si>
  <si>
    <t>Налог на прибыль организаций с доходов, полученных в виде дивидендов от российских организаций иностранными организациями</t>
  </si>
  <si>
    <t>1 01 01060 01 0000 110</t>
  </si>
  <si>
    <t>Налог на прибыль организаций с доходов, полученных в виде дивидендов от иностранных организаций российскими организациями</t>
  </si>
  <si>
    <t>1 01 01070 01 0000 110</t>
  </si>
  <si>
    <t>Налог на прибыль организаций с доходов, полученных в виде процентов по государственным и муниципальным ценным бумагам</t>
  </si>
  <si>
    <t>1 01 01080 01 0000 110</t>
  </si>
  <si>
    <t>Налог на прибыль организаций с доходов в виде прибыли контролируемых иностранных компаний</t>
  </si>
  <si>
    <t>1 01 01090 01 0000 110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</si>
  <si>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</si>
  <si>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1 01 02000 01 0000 110</t>
  </si>
  <si>
    <t>Налог на доходы физических лиц</t>
  </si>
  <si>
    <t>111, 173</t>
  </si>
  <si>
    <t>1 01 02010 01 0000 110</t>
  </si>
  <si>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</si>
  <si>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</si>
  <si>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</si>
  <si>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</si>
  <si>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</si>
  <si>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</si>
  <si>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1 01 02050 01 0000 110</t>
  </si>
  <si>
    <t>1 02 00000 00 0000 000</t>
  </si>
  <si>
    <t>СТРАХОВЫЕ ВЗНОСЫ НА ОБЯЗАТЕЛЬНОЕ СОЦИАЛЬНОЕ СТРАХОВАНИЕ</t>
  </si>
  <si>
    <t>1 02 02000 00 0000 160</t>
  </si>
  <si>
    <t>Страховые взносы</t>
  </si>
  <si>
    <t>1 02 02010 06 0000 160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</si>
  <si>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t>
  </si>
  <si>
    <t>1 02 02020 06 0000 160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</si>
  <si>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t>
  </si>
  <si>
    <t>1 02 02030 06 0000 160</t>
  </si>
  <si>
    <t>Страховые взносы на обязательное пенсионное страхование в Российской Федерации, зачисляемые в Пенсионный фонд Российской Федерации (за расчетные периоды с 2002 года по 2009 год включительно)</t>
  </si>
  <si>
    <t>1 02 02031 06 0000 160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</si>
  <si>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страховой пенсии (за расчетные периоды с 2002 года по 2009 год включительно)</t>
  </si>
  <si>
    <t>1 02 02032 06 0000 160</t>
  </si>
  <si>
    <t>Страховые взносы на обязательное пенсионное страхование в Российской Федерации, зачисляемые в Пенсионный фонд Российской Федерации на выплату накопительной пенсии (за расчетные периоды с 2002 года по 2009 год включительно)</t>
  </si>
  <si>
    <t>1 02 02041 06 0000 160</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</si>
  <si>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 зачисляемые в Пенсионный фонд Российской Федерации</t>
  </si>
  <si>
    <t>1 02 02042 06 0000 160</t>
  </si>
  <si>
    <t>Страховые взносы, уплачиваемые лицами, добровольно вступившими в правоотношения по обязательному пенсионному страхованию, зачисляемые в Пенсионный фонд Российской Федерации на выплату страховой пенсии</t>
  </si>
  <si>
    <t>1 02 02050 07 0000 160</t>
  </si>
  <si>
    <t>Страховые взносы на обязательное социальное страхование от несчастных случаев на производстве и профессиональных заболеваний</t>
  </si>
  <si>
    <t>1 02 02080 06 0000 160</t>
  </si>
  <si>
    <t>Взносы организаций, использующих труд членов летных экипажей воздушных судов гражданской авиации, зачисляемые в Пенсионный фонд Российской Федерации на выплату доплат к пенсии</t>
  </si>
  <si>
    <t>1 02 02090 07 0000 160</t>
  </si>
  <si>
    <t>Страховые взносы на обязательное социальное страхование на случай временной нетрудоспособности и в связи с материнством</t>
  </si>
  <si>
    <t>1 02 02100 06 0000 160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</si>
  <si>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страховой пенсии (за расчетные периоды, истекшие до 1 января 2013 года)</t>
  </si>
  <si>
    <t>1 02 02100 08 0000 160</t>
  </si>
  <si>
    <t>Страховые взносы на обязательное медицинское страхование, зачисляемые в бюджет Федерального фонда обязательного медицинского страхования</t>
  </si>
  <si>
    <t>1 02 02101 08 0000 160</t>
  </si>
  <si>
    <t>Страховые взносы на обязательное медицинское страхование работающего населения, зачисляемые в бюджет Федерального фонда обязательного медицинского страхования</t>
  </si>
  <si>
    <t>1 02 02102 08 0000 160</t>
  </si>
  <si>
    <t>Страховые взносы на обязательное медицинское страхование неработающего населения, зачисляемые в бюджет Федерального фонда обязательного медицинского страхования</t>
  </si>
  <si>
    <t>1 02 02103 08 0000 160</t>
  </si>
  <si>
    <t>Страховые взносы на обязательное медицинское страхование работающего населения в фиксированном размере, зачисляемые в бюджет Федерального фонда обязательного медицинского страхования</t>
  </si>
  <si>
    <t>1 02 02110 06 0000 160</t>
  </si>
  <si>
    <t>Страховые взносы на обязательное пенсионное страхование в размере, определяемом исходя из стоимости страхового года, зачисляемые в Пенсионный фонд Российской Федерации на выплату накопительной пенсии (за расчетные периоды, истекшие до 1 января 2013 года)</t>
  </si>
  <si>
    <t>1 02 02120 06 0000 160</t>
  </si>
  <si>
    <t>Взносы, уплачиваемые организациями угольной промышленности в бюджет Пенсионного фонда Российской Федерации на выплату доплаты к пенсии</t>
  </si>
  <si>
    <t>1 02 02130 06 0000 160</t>
  </si>
  <si>
    <t>1 02 02131 06 0000 160</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</si>
  <si>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</si>
  <si>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1 02 02132 06 0000 160</t>
  </si>
  <si>
    <t>1 02 02140 06 0000 160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</si>
  <si>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страховой пенсии</t>
  </si>
  <si>
    <t>1 02 02150 06 0000 160</t>
  </si>
  <si>
    <t>Страховые взносы на обязательное пенсионное страхование в фиксированном размере, зачисляемые в бюджет Пенсионного фонда Российской Федерации на выплату накопительной пенсии</t>
  </si>
  <si>
    <t>1 03 00000 00 0000 000</t>
  </si>
  <si>
    <t>НАЛОГИ НА ТОВАРЫ (РАБОТЫ, УСЛУГИ), РЕАЛИЗУЕМЫЕ НА ТЕРРИТОРИИ РОССИЙСКОЙ ФЕДЕРАЦИИ</t>
  </si>
  <si>
    <t>1 03 01000 01 0000 110</t>
  </si>
  <si>
    <t>Налог на добавленную стоимость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</si>
  <si>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</si>
  <si>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</si>
  <si>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</si>
  <si>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</si>
  <si>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</si>
  <si>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</si>
  <si>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1 03 02012 01 0000 110</t>
  </si>
  <si>
    <t>Акцизы на этиловый спирт из непищевого сырья, производимый на территории Российской Федерации</t>
  </si>
  <si>
    <t>1142 Акцизные сборы</t>
  </si>
  <si>
    <t>1 03 02013 01 0000 110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</si>
  <si>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</si>
  <si>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1 03 02020 01 0000 110</t>
  </si>
  <si>
    <t>Акцизы на спиртосодержащую продукцию, производимую на территории Российской Федерации</t>
  </si>
  <si>
    <t>1 03 02021 01 0000 110</t>
  </si>
  <si>
    <t>Акцизы на виноматериалы, виноградное сусло, фруктовое сусло, производимые на территории Российской Федерации, кроме производимых из подакцизного винограда</t>
  </si>
  <si>
    <t>1 03 02022 01 0000 110</t>
  </si>
  <si>
    <t>Акцизы на виноматериалы, виноградное сусло, производимые на территории Российской Федерации из подакцизного винограда</t>
  </si>
  <si>
    <t>1 03 02030 01 0000 110</t>
  </si>
  <si>
    <t>Акцизы на табачную продукцию, производимую на территории Российской Федерации</t>
  </si>
  <si>
    <t>1 03 02041 01 0000 110</t>
  </si>
  <si>
    <t>Акцизы на автомобильный бензин, производимый на территории Российской Федерации</t>
  </si>
  <si>
    <t>1 03 02042 01 0000 110</t>
  </si>
  <si>
    <t>Акцизы на прямогонный бензин, производимый на территории Российской Федерации</t>
  </si>
  <si>
    <t>1 03 02060 01 0000 110</t>
  </si>
  <si>
    <t>Акцизы на автомобили легковые и мотоциклы, производимые на территории Российской Федерации</t>
  </si>
  <si>
    <t>1 03 02070 01 0000 110</t>
  </si>
  <si>
    <t>Акцизы на дизельное топливо, производимое на территории Российской Федерации</t>
  </si>
  <si>
    <t>1 03 02080 01 0000 110</t>
  </si>
  <si>
    <t>Акцизы на моторные масла для дизельных и (или) карбюраторных (инжекторных) двигателей, производимые на территории Российской Федерации</t>
  </si>
  <si>
    <t>1 03 02090 01 0000 110</t>
  </si>
  <si>
    <t>Акцизы на вина, фруктовые вина,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производимые на территории Российской Федерации, кроме производимых из подакцизного винограда</t>
  </si>
  <si>
    <t>1 03 02091 01 0000 110</t>
  </si>
  <si>
    <t>Акцизы на вина, игристые вина (шампанские), производимые на территории Российской Федерации из подакцизного винограда</t>
  </si>
  <si>
    <t>1 03 02100 01 0000 110</t>
  </si>
  <si>
    <t>Акцизы на пиво, производимое на территории Российской Федерации</t>
  </si>
  <si>
    <t>1 03 02110 01 0000 110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</si>
  <si>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</si>
  <si>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1 03 02111 01 0000 110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</si>
  <si>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кроме производимой из подакцизного винограда</t>
  </si>
  <si>
    <t>1 03 02112 01 0000 110</t>
  </si>
  <si>
    <t>Акцизы на алкогольную продукцию с объемной долей этилового спирта свыше 9 процентов (за исключением вин, игристых вин (шампанских), производимую на территории Российской Федерации из подакцизного винограда</t>
  </si>
  <si>
    <t>1 03 02120 01 0000 110</t>
  </si>
  <si>
    <t>Акцизы на сидр, пуаре, медовуху, производимые на территории Российской Федерации</t>
  </si>
  <si>
    <t>1 03 02130 01 0000 110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</si>
  <si>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 &lt;4&gt;</t>
  </si>
  <si>
    <t>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</si>
  <si>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</si>
  <si>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1 03 02141 01 0000 110</t>
  </si>
  <si>
    <t>1 03 02142 01 0000 110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</si>
  <si>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</si>
  <si>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1 03 02143 01 0000 110</t>
  </si>
  <si>
    <t>1 03 02150 01 0000 110</t>
  </si>
  <si>
    <t>Доходы от уплаты акцизов на дизельное топливо, направляемые в уполномоченный территориальный орган Федерального казначейства для распределения в бюджеты субъектов Российской Федерации</t>
  </si>
  <si>
    <t>1 03 02160 01 0000 110</t>
  </si>
  <si>
    <t>Доходы от уплаты акцизов на моторные масла для дизельных и (или) карбюраторных (инжекторных) двигателей, направляемые в уполномоченный территориальный орган Федерального казначейства для распределения в бюджеты субъектов Российской Федерации</t>
  </si>
  <si>
    <t>1 03 02170 01 0000 110</t>
  </si>
  <si>
    <t>Доходы от уплаты акцизов на автомобильный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</si>
  <si>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1 03 02180 01 0000 110</t>
  </si>
  <si>
    <t>Доходы от уплаты акцизов на прямогонный бензин, направляемые в уполномоченный территориальный орган Федерального казначейства для распределения в бюджеты субъектов Российской Федерации</t>
  </si>
  <si>
    <t>1 03 02190 01 0000 110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</si>
  <si>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</si>
  <si>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</si>
  <si>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</si>
  <si>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</si>
  <si>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</si>
  <si>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</si>
  <si>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</si>
  <si>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</si>
  <si>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</si>
  <si>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</si>
  <si>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1 03 02232 01 0000 110</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</si>
  <si>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</si>
  <si>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</si>
  <si>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</si>
  <si>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1 03 02242 01 0000 110</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</si>
  <si>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</si>
  <si>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</si>
  <si>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</si>
  <si>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1 03 02252 01 0000 110</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</si>
  <si>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</si>
  <si>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</si>
  <si>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1 03 02261 01 0000 110</t>
  </si>
  <si>
    <t>1 03 02262 01 0000 110</t>
  </si>
  <si>
    <t>1 03 02300 01 0000 110</t>
  </si>
  <si>
    <t>Акцизы на бензол, параксилол, ортоксилол, производимые на территории Российской Федерации</t>
  </si>
  <si>
    <t>1 03 02310 01 0000 110</t>
  </si>
  <si>
    <t>Акцизы на авиационный керосин, производимый на территории Российской Федерации</t>
  </si>
  <si>
    <t>1 03 02320 01 0000 110</t>
  </si>
  <si>
    <t>Акцизы на природный газ, предусмотренные международными договорами Российской Федерации</t>
  </si>
  <si>
    <t>1 03 02330 01 0000 110</t>
  </si>
  <si>
    <t>Акцизы на средние дистилляты, производимые на территории Российской Федерации</t>
  </si>
  <si>
    <t>1 03 02340 01 0000 110</t>
  </si>
  <si>
    <t>Акцизы на вина с защищенным географическим указанием, с защищенным наименованием места происхождения, за исключением игристых вин (шампанских), производимые на территории Российской Федерации</t>
  </si>
  <si>
    <t>1 03 02350 01 0000 110</t>
  </si>
  <si>
    <t>Акцизы на игристые вина (шампанские) с защищенным географическим указанием, с защищенным наименованием места происхождения, производимые на территории Российской Федерации</t>
  </si>
  <si>
    <t>1 03 02360 01 0000 110</t>
  </si>
  <si>
    <t>Акцизы на электронные системы доставки никотина, производимые на территории Российской Федерации</t>
  </si>
  <si>
    <t>1 03 02361 01 0000 110</t>
  </si>
  <si>
    <t>Акцизы на устройства для нагревания табака, производимые на территории Российской Федерации</t>
  </si>
  <si>
    <t>1 03 02370 01 0000 110</t>
  </si>
  <si>
    <t>Акцизы на никотинсодержащие жидкости, производимые на территории Российской Федерации</t>
  </si>
  <si>
    <t>1 03 02380 01 0000 110</t>
  </si>
  <si>
    <t>Акцизы на табак (табачные изделия), предназначенный для потребления путем нагревания, производимый на территории Российской Федерации</t>
  </si>
  <si>
    <t>1 03 02390 01 0000 110</t>
  </si>
  <si>
    <t>Акциз на нефтяное сырье, направленное на переработку</t>
  </si>
  <si>
    <t>1 03 02400 01 0000 110</t>
  </si>
  <si>
    <t>Акциз на темное судовое топливо, производимое на территории Российской Федерации</t>
  </si>
  <si>
    <t>1 03 02410 01 0000 110</t>
  </si>
  <si>
    <t>Доходы от уплаты акцизов на средние дистилляты, производимые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t>
  </si>
  <si>
    <t>1 04 00000 00 0000 000</t>
  </si>
  <si>
    <t>НАЛОГИ НА ТОВАРЫ, ВВОЗИМЫЕ НА ТЕРРИТОРИЮ РОССИЙСКОЙ ФЕДЕРАЦИИ</t>
  </si>
  <si>
    <t>1 04 01000 01 0000 110</t>
  </si>
  <si>
    <t>Налог на добавленную стоимость на товары, ввозимые на территорию Российской Федерации</t>
  </si>
  <si>
    <t>1 04 02000 01 0000 110</t>
  </si>
  <si>
    <t>Акцизы по подакцизным товарам (продукции), ввозимым на территорию Российской Федерации</t>
  </si>
  <si>
    <t>1 04 02010 01 0000 110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</si>
  <si>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t>
  </si>
  <si>
    <t>1 04 02011 01 0000 110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</si>
  <si>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ввозимый на территорию Российской Федерации</t>
  </si>
  <si>
    <t>1 04 02012 01 0000 110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</si>
  <si>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</si>
  <si>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1 04 02013 01 0000 110</t>
  </si>
  <si>
    <t>Акцизы на этиловый спирт из непищевого сырья, ввозимый на территорию Российской Федерации</t>
  </si>
  <si>
    <t>1 04 02020 01 0000 110</t>
  </si>
  <si>
    <t>Акцизы на спиртосодержащую продукцию, ввозимую на территорию Российской Федерации</t>
  </si>
  <si>
    <t>1 04 02021 01 0000 110</t>
  </si>
  <si>
    <t>Акцизы на виноматериалы, виноградное сусло, фруктовое сусло, ввозимые на территорию Российской Федерации</t>
  </si>
  <si>
    <t>1 04 02030 01 0000 110</t>
  </si>
  <si>
    <t>Акцизы на табачную продукцию, ввозимую на территорию Российской Федерации</t>
  </si>
  <si>
    <t>1 04 02040 01 0000 110</t>
  </si>
  <si>
    <t>Акцизы на автомобильный бензин, ввозимый на территорию Российской Федерации</t>
  </si>
  <si>
    <t>1 04 02060 01 0000 110</t>
  </si>
  <si>
    <t>Акцизы на автомобили легковые и мотоциклы, ввозимые на территорию Российской Федерации</t>
  </si>
  <si>
    <t>1 04 02070 01 0000 110</t>
  </si>
  <si>
    <t>Акцизы на дизельное топливо, ввозимое на территорию Российской Федерации</t>
  </si>
  <si>
    <t>1 04 02080 01 0000 110</t>
  </si>
  <si>
    <t>Акцизы на моторные масла для дизельных и (или) карбюраторных (инжекторных) двигателей, ввозимые на территорию Российской Федерации</t>
  </si>
  <si>
    <t>1 04 02090 01 0000 110</t>
  </si>
  <si>
    <t>Акцизы на вина, фруктовые вина (за исключением игристых вин (шампанских), ликерных вин), ввозимые на территорию Российской Федерации</t>
  </si>
  <si>
    <t>1 04 02091 01 0000 110</t>
  </si>
  <si>
    <t>Акцизы на игристые вина (шампанские), винные напитки, изготавливаемые без добавления ректификованного этилового спирта, произведенного из пищевого сырья, и (или) спиртованных виноградного или иного фруктового сусла, и (или) дистиллятов, ввозимые на территорию Российской Федерации</t>
  </si>
  <si>
    <t>1 04 02100 01 0000 110</t>
  </si>
  <si>
    <t>Акцизы на пиво, ввозимое на территорию Российской Федерации</t>
  </si>
  <si>
    <t>1 04 02110 01 0000 110</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</si>
  <si>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t>
  </si>
  <si>
    <t>1 04 02120 01 0000 110</t>
  </si>
  <si>
    <t>Акцизы на сидр, пуаре, медовуху, ввозимые на территорию Российской Федерации</t>
  </si>
  <si>
    <t>1 04 02130 01 0000 110</t>
  </si>
  <si>
    <t>Акцизы на алкогольную продукцию с объемной долей этилового спирта до 9 процентов включительно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ввозимую на территорию Российской Федерации &lt;4&gt;</t>
  </si>
  <si>
    <t>1 04 02140 01 0000 110</t>
  </si>
  <si>
    <t>Акцизы на прямогонный бензин, ввозимый на территорию Российской Федерации</t>
  </si>
  <si>
    <t>1 04 02170 01 0000 110</t>
  </si>
  <si>
    <t>Акцизы на средние дистилляты, ввозимые на территорию Российской Федерации</t>
  </si>
  <si>
    <t>1 04 02180 01 0000 110</t>
  </si>
  <si>
    <t>Акцизы на электронные системы доставки никотина, ввозимые на территорию Российской Федерации</t>
  </si>
  <si>
    <t>1 04 02181 01 0000 110</t>
  </si>
  <si>
    <t>Акцизы на устройства для нагревания табака, ввозимые на территорию Российской Федерации</t>
  </si>
  <si>
    <t>1 04 02190 01 0000 110</t>
  </si>
  <si>
    <t>Акцизы на никотинсодержащие жидкости, ввозимые на территорию Российской Федерации</t>
  </si>
  <si>
    <t>1 04 02200 01 0000 110</t>
  </si>
  <si>
    <t>Акцизы на табак (табачные изделия), предназначенный для потребления путем нагревания, ввозимый на территорию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</si>
  <si>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</si>
  <si>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</si>
  <si>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</si>
  <si>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</si>
  <si>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</si>
  <si>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</si>
  <si>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</si>
  <si>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</si>
  <si>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</si>
  <si>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</si>
  <si>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</si>
  <si>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</si>
  <si>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</si>
  <si>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</si>
  <si>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</si>
  <si>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1 05 01030 01 0000 110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</si>
  <si>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</si>
  <si>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1 05 01050 01 0000 110</t>
  </si>
  <si>
    <t>Минимальный налог, зачисляемый в бюджеты субъектов Российской Федерации (за налоговые периоды, истекшие до 1 января 2016 года)</t>
  </si>
  <si>
    <t>1 05 02000 02 0000 110</t>
  </si>
  <si>
    <t>Единый налог на вмененный доход для отдельных видов деятельности</t>
  </si>
  <si>
    <t>1 05 02010 02 0000 110</t>
  </si>
  <si>
    <t>1 05 02020 02 0000 110</t>
  </si>
  <si>
    <t>Единый налог на вмененный доход для отдельных видов деятельности (за налоговые периоды, истекшие до 1 января 2011 года)</t>
  </si>
  <si>
    <t>1 05 03000 01 0000 110</t>
  </si>
  <si>
    <t>Единый сельскохозяйственный налог</t>
  </si>
  <si>
    <t>1 05 03010 01 0000 110</t>
  </si>
  <si>
    <t>1 05 03020 01 0000 110</t>
  </si>
  <si>
    <t>Единый сельскохозяйственный налог (за налоговые периоды, истекшие до 1 января 2011 года)</t>
  </si>
  <si>
    <t>1 05 04000 02 0000 110</t>
  </si>
  <si>
    <t>Налог, взимаемый в связи с применением патентной системы налогообложения</t>
  </si>
  <si>
    <t>1 05 04010 02 0000 110</t>
  </si>
  <si>
    <t>Налог, взимаемый в связи с применением патентной системы налогообложения, зачисляемый в бюджеты городских округов</t>
  </si>
  <si>
    <t>1 05 04020 02 0000 110</t>
  </si>
  <si>
    <t>Налог, взимаемый в связи с применением патентной системы налогообложения, зачисляемый в бюджеты муниципальных районов &lt;5&gt;</t>
  </si>
  <si>
    <t>1 05 04030 02 0000 110</t>
  </si>
  <si>
    <t>Налог, взимаемый в связи с применением патентной системы налогообложения, зачисляемый в бюджеты городов федерального значения &lt;6&gt;</t>
  </si>
  <si>
    <t>1 05 04040 02 0000 110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</si>
  <si>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</si>
  <si>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1 05 04050 02 0000 110</t>
  </si>
  <si>
    <t>Налог, взимаемый в связи с применением патентной системы налогообложения, зачисляемый в бюджеты внутригородских районов</t>
  </si>
  <si>
    <t>1 05 05000 00 0000 110</t>
  </si>
  <si>
    <t>Торговый сбор</t>
  </si>
  <si>
    <t>1 05 05010 02 0000 110</t>
  </si>
  <si>
    <t>Торговый сбор, уплачиваемый на территориях городов федерального значения</t>
  </si>
  <si>
    <t>1 05 06000 01 0000 110</t>
  </si>
  <si>
    <t>Налог на профессиональный доход</t>
  </si>
  <si>
    <t>1 06 00000 00 0000 000</t>
  </si>
  <si>
    <t>НАЛОГИ НА ИМУЩЕСТВО</t>
  </si>
  <si>
    <t>1 06 01000 00 0000 110</t>
  </si>
  <si>
    <t>Налог на имущество физических лиц</t>
  </si>
  <si>
    <t>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</si>
  <si>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</si>
  <si>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</si>
  <si>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</si>
  <si>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1 06 01020 11 0000 110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</si>
  <si>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</si>
  <si>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1 06 01020 12 0000 110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</si>
  <si>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</si>
  <si>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1 06 01030 05 0000 110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</si>
  <si>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</si>
  <si>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1 06 01030 10 0000 110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</si>
  <si>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</si>
  <si>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1 06 01030 13 0000 110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</si>
  <si>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</si>
  <si>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1 06 02000 02 0000 110</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</si>
  <si>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</si>
  <si>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</si>
  <si>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</si>
  <si>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</si>
  <si>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</si>
  <si>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</si>
  <si>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</si>
  <si>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</si>
  <si>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</si>
  <si>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</si>
  <si>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</si>
  <si>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1 06 05000 02 0000 110</t>
  </si>
  <si>
    <t>Налог на игорный бизнес</t>
  </si>
  <si>
    <t>1 06 06000 00 0000 110</t>
  </si>
  <si>
    <t>Земельный налог</t>
  </si>
  <si>
    <t>1 06 06030 00 0000 110</t>
  </si>
  <si>
    <t>Земельный налог с организаций</t>
  </si>
  <si>
    <t>1 06 06031 03 0000 110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</si>
  <si>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</si>
  <si>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1 06 06032 04 0000 110</t>
  </si>
  <si>
    <t>Земельный налог с организаций, обладающих земельным участком, расположенным в границах городских округов</t>
  </si>
  <si>
    <t>1 06 06032 11 0000 110</t>
  </si>
  <si>
    <t>Земельный налог с организаций, обладающих земельным участком, расположенным в границах городских округов с внутригородским делением</t>
  </si>
  <si>
    <t>1 06 06032 12 0000 110</t>
  </si>
  <si>
    <t>Земельный налог с организаций, обладающих земельным участком, расположенным в границах внутригородских районов</t>
  </si>
  <si>
    <t>1 06 06033 05 0000 110</t>
  </si>
  <si>
    <t>Земельный налог с организаций, обладающих земельным участком, расположенным в границах межселенных территорий</t>
  </si>
  <si>
    <t>1 06 06033 10 0000 110</t>
  </si>
  <si>
    <t>Земельный налог с организаций, обладающих земельным участком, расположенным в границах сельских поселений</t>
  </si>
  <si>
    <t>1 06 06033 13 0000 110</t>
  </si>
  <si>
    <t>Земельный налог с организаций, обладающих земельным участком, расположенным в границах городских поселений</t>
  </si>
  <si>
    <t>1 06 06040 00 0000 110</t>
  </si>
  <si>
    <t>Земельный налог с физических лиц</t>
  </si>
  <si>
    <t>1 06 06041 03 0000 110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</si>
  <si>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</si>
  <si>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1 06 06042 04 0000 110</t>
  </si>
  <si>
    <t>Земельный налог с физических лиц, обладающих земельным участком, расположенным в границах городских округов</t>
  </si>
  <si>
    <t>1 06 06042 11 0000 110</t>
  </si>
  <si>
    <t>Земельный налог с физических лиц, обладающих земельным участком, расположенным в границах городских округов с внутригородским делением</t>
  </si>
  <si>
    <t>1 06 06042 12 0000 110</t>
  </si>
  <si>
    <t>Земельный налог с физических лиц, обладающих земельным участком, расположенным в границах внутригородских районов</t>
  </si>
  <si>
    <t>1 06 06043 05 0000 110</t>
  </si>
  <si>
    <t>Земельный налог с физических лиц, обладающих земельным участком, расположенным в границах межселенных территорий</t>
  </si>
  <si>
    <t>1 06 06043 10 0000 110</t>
  </si>
  <si>
    <t>Земельный налог с физических лиц, обладающих земельным участком, расположенным в границах сельских поселений</t>
  </si>
  <si>
    <t>1 06 06043 13 0000 110</t>
  </si>
  <si>
    <t>Земельный налог с физических лиц, обладающих земельным участком, расположенным в границах городских поселений</t>
  </si>
  <si>
    <t>1 06 07000 01 0000 110</t>
  </si>
  <si>
    <t>Единый налоговый платеж физического лица</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</si>
  <si>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</si>
  <si>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</si>
  <si>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</si>
  <si>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</si>
  <si>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1 07 01010 01 0000 110</t>
  </si>
  <si>
    <t>Налог на добычу полезных ископаемых в виде углеводородного сырья</t>
  </si>
  <si>
    <t>1 07 01011 01 0000 110</t>
  </si>
  <si>
    <t>Нефть</t>
  </si>
  <si>
    <t>1 07 01012 01 0000 110</t>
  </si>
  <si>
    <t>Газ горючий природный из всех видов месторождений углеводородного сырья</t>
  </si>
  <si>
    <t>1 07 01013 01 0000 110</t>
  </si>
  <si>
    <t>Газовый конденсат из всех видов месторождений углеводородного сырья</t>
  </si>
  <si>
    <t>1 07 01020 01 0000 110</t>
  </si>
  <si>
    <t>Налог на добычу общераспространенных полезных ископаемых</t>
  </si>
  <si>
    <t>1 07 01030 01 0000 110</t>
  </si>
  <si>
    <t>1 07 01040 01 0000 110</t>
  </si>
  <si>
    <t>Налог на добычу полезных ископаемых на континентальном шельфе Российской Федерации, в исключительной экономической зоне Российской Федерации, при добыче полезных ископаемых из недр за пределами территории Российской Федерации</t>
  </si>
  <si>
    <t>1 07 01050 01 0000 110</t>
  </si>
  <si>
    <t>Налог на добычу полезных ископаемых в виде природных алмазов</t>
  </si>
  <si>
    <t>1 07 01060 01 0000 110</t>
  </si>
  <si>
    <t>Налог на добычу полезных ископаемых в виде угля</t>
  </si>
  <si>
    <t>1415 Рента</t>
  </si>
  <si>
    <t>1 07 02000 01 0000 110</t>
  </si>
  <si>
    <t>Регулярные платежи за добычу полезных ископаемых (роялти) при выполнении соглашений о разделе продукции</t>
  </si>
  <si>
    <t>1 07 02010 01 0000 110</t>
  </si>
  <si>
    <t>Регулярные платежи за добычу полезных ископаемых (роялти) при выполнении соглашений о разделе продукции в виде углеводородного сырья (газ горючий природный)</t>
  </si>
  <si>
    <t>1 07 02020 01 0000 110</t>
  </si>
  <si>
    <t>Регулярные платежи за добычу полезных ископаемых (роялти) при выполнении соглашений о разделе продукции в виде углеводородного сырья, за исключением газа горючего природного</t>
  </si>
  <si>
    <t>1 07 02030 01 0000 110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</si>
  <si>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</si>
  <si>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1 07 03000 01 0000 110</t>
  </si>
  <si>
    <t>Водный налог</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</si>
  <si>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</si>
  <si>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</si>
  <si>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</si>
  <si>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</si>
  <si>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1 07 04020 01 0000 110</t>
  </si>
  <si>
    <t>Сбор за пользование объектами водных биологических ресурсов (исключая внутренние водные объекты)</t>
  </si>
  <si>
    <t>1 07 04030 01 0000 110</t>
  </si>
  <si>
    <t>Сбор за пользование объектами водных биологических ресурсов (по внутренним водным объектам)</t>
  </si>
  <si>
    <t>1 07 05000 01 0000 110</t>
  </si>
  <si>
    <t>Налог на дополнительный доход от добычи углеводородного сырья</t>
  </si>
  <si>
    <t>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</si>
  <si>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</si>
  <si>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</si>
  <si>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</si>
  <si>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</si>
  <si>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t>
  </si>
  <si>
    <t>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</si>
  <si>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</si>
  <si>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1 07 05050 01 0000 110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</si>
  <si>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</si>
  <si>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1 08 00000 00 0000 000</t>
  </si>
  <si>
    <t>ГОСУДАРСТВЕННАЯ ПОШЛИНА</t>
  </si>
  <si>
    <t>1 08 01000 01 0000 110</t>
  </si>
  <si>
    <t>Государственная пошлина по делам, рассматриваемым в арбитражных судах</t>
  </si>
  <si>
    <t>1 08 02000 01 0000 110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</si>
  <si>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</si>
  <si>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1 08 02010 01 0000 110</t>
  </si>
  <si>
    <t>Государственная пошлина по делам, рассматриваемым Конституционным Судом Российской Федерации</t>
  </si>
  <si>
    <t>1 08 02020 01 0000 110</t>
  </si>
  <si>
    <t>Государственная пошлина по делам, рассматриваемым конституционными (уставными) судами субъектов Российской Федерации</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</si>
  <si>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</si>
  <si>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</si>
  <si>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</si>
  <si>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</si>
  <si>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1 08 03020 01 0000 110</t>
  </si>
  <si>
    <t>Государственная пошлина по делам, рассматриваемым Верховным Судом Российской Федерации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</si>
  <si>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</si>
  <si>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</si>
  <si>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1 08 04010 01 0000 110</t>
  </si>
  <si>
    <t>Государственная пошлина за совершение нотариальных действий нотариусами государственных нотариальных контор и (или) должностными лицами органов исполнительной власти, уполномоченными в соответствии с законодательными актами Российской Федерации и (или) законодательными актами субъектов Российской Федерации на совершение нотариальных действий</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</si>
  <si>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</si>
  <si>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</si>
  <si>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</si>
  <si>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</si>
  <si>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</si>
  <si>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</si>
  <si>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</si>
  <si>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</si>
  <si>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</si>
  <si>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</si>
  <si>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</si>
  <si>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</si>
  <si>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1 08 07030 01 0000 110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</si>
  <si>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</si>
  <si>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1 08 07040 01 0000 110</t>
  </si>
  <si>
    <t>Государственная пошлина за совершение уполномоченным органом действий, связанных с государственной регистрацией выпусков (дополнительных выпусков) эмиссионных ценных бумаг</t>
  </si>
  <si>
    <t>1 08 07050 01 0000 110</t>
  </si>
  <si>
    <t>Государственная пошлина за совершение регистрационных действий, связанных с паевыми инвестиционными фондами и с осуществлением деятельности на рынке ценных бумаг</t>
  </si>
  <si>
    <t>1 08 07060 01 0000 110</t>
  </si>
  <si>
    <t>Государственная пошлина за совершение действий, связанных с выдачей разрешений на размещение и (или) обращение эмиссионных ценных бумаг российских эмитентов за пределами территории Российской Федерации</t>
  </si>
  <si>
    <t>1 08 07070 01 0000 110</t>
  </si>
  <si>
    <t>Государственная пошлина за государственную регистрацию морских судов, судов внутреннего плавания, судов смешанного (река - море) плавания,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</si>
  <si>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1 08 07071 01 0000 110</t>
  </si>
  <si>
    <t>Государственная пошлина за государственную регистрацию морских судов, судов внутреннего плавания, судов смешанного (река - море) плавания (кроме маломерных судов), воздушных судов, за выдачу свидетельств о праве собственности на судно, о праве плавания под Государственным флагом Российской Федерации и другие юридически значимые действия</t>
  </si>
  <si>
    <t>1 08 07072 01 0000 110</t>
  </si>
  <si>
    <t>Государственная пошлина за государственную регистрацию маломерных судов, за выдачу судового билета и другие юридически значимые действия</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</si>
  <si>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</si>
  <si>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</si>
  <si>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1 08 07081 01 0000 110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</si>
  <si>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</si>
  <si>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</si>
  <si>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</si>
  <si>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1 08 07083 01 0000 110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</si>
  <si>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городских округов</t>
  </si>
  <si>
    <t>1 08 07084 01 0000 110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</si>
  <si>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районов</t>
  </si>
  <si>
    <t>1 08 07090 01 0000 110</t>
  </si>
  <si>
    <t>Государственная пошлина за рассмотрение ходатайств, предусмотренных антимонопольным законодательством</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</si>
  <si>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</si>
  <si>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</si>
  <si>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</si>
  <si>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</si>
  <si>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</si>
  <si>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</si>
  <si>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</si>
  <si>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</si>
  <si>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1 08 07131 01 0000 110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</si>
  <si>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всей территории Российской Федерации, за ее пределами, на территориях двух и более субъектов Российской Федерации</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</si>
  <si>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</si>
  <si>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</si>
  <si>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</si>
  <si>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</si>
  <si>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</si>
  <si>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</si>
  <si>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1 08 07150 01 0000 110</t>
  </si>
  <si>
    <t>Государственная пошлина за выдачу разрешения на установку рекламной конструкции</t>
  </si>
  <si>
    <t>1 08 07160 01 0000 110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</si>
  <si>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</si>
  <si>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</si>
  <si>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</si>
  <si>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1 08 07171 01 0000 110</t>
  </si>
  <si>
    <t>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федеральный бюджет</t>
  </si>
  <si>
    <t>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</si>
  <si>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</si>
  <si>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</si>
  <si>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</si>
  <si>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1 08 07174 01 0000 110</t>
  </si>
  <si>
    <t>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</si>
  <si>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1 08 07175 01 0000 110</t>
  </si>
  <si>
    <t>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поселений</t>
  </si>
  <si>
    <t>1 08 07176 01 0000 110</t>
  </si>
  <si>
    <t>Государственная пошлина за выдачу органами местного самоуправления внутригородских муниципальных образований городов федерального значения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муниципальных образований городов федерального значения</t>
  </si>
  <si>
    <t>1 08 07177 01 0000 110</t>
  </si>
  <si>
    <t>Государственная пошлина за выдачу органом местного самоуправления городского округа с внутригородским делением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 внутригородским делением</t>
  </si>
  <si>
    <t>1 08 07178 01 0000 110</t>
  </si>
  <si>
    <t>Государственная пошлина за выдачу органом местного самоуправления внутригородского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внутригородских районов</t>
  </si>
  <si>
    <t>1 08 07180 01 0000 110</t>
  </si>
  <si>
    <t>Государственная пошлина за выдачу заключения (разрешительного документа) на вывоз культурных ценностей (вывоз и временный вывоз культурных ценностей)</t>
  </si>
  <si>
    <t>1 08 07190 01 0000 110</t>
  </si>
  <si>
    <t>Государственная пошлина за совершение уполномоченным органом юридически значимых действий, связанных с выдачей удостоверения частного охранника</t>
  </si>
  <si>
    <t>1 08 07200 01 0000 110</t>
  </si>
  <si>
    <t>Прочие государственные пошлины за государственную регистрацию, а также за совершение прочих юридически значимых действий</t>
  </si>
  <si>
    <t>1 08 07210 01 0000 110</t>
  </si>
  <si>
    <t>Государственная пошлина за выдачу разрешения на трансграничное перемещение опасных отходов</t>
  </si>
  <si>
    <t>1 08 07220 01 0000 110</t>
  </si>
  <si>
    <t>Государственная пошлина за выдачу разрешения на трансграничное перемещение озоноразрушающих веществ и содержащей их продукции</t>
  </si>
  <si>
    <t>1 08 07230 01 0000 110</t>
  </si>
  <si>
    <t>Государственная пошлина за выдачу разрешения на ввоз на территорию Российской Федерации ядовитых веществ</t>
  </si>
  <si>
    <t>1 08 07240 01 0000 110</t>
  </si>
  <si>
    <t>Государственная пошлина за предоставление разрешения на добычу объектов животного мира, а также за выдачу дубликата указанного разрешения</t>
  </si>
  <si>
    <t>1 08 07250 01 0000 110</t>
  </si>
  <si>
    <t>Государственная пошлина за выдачу разрешения на вредное физическое воздействие на атмосферный воздух</t>
  </si>
  <si>
    <t>1 08 07260 01 0000 110</t>
  </si>
  <si>
    <t>1 08 07261 01 0000 110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</si>
  <si>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подлежащих федеральному государственному экологическому контролю</t>
  </si>
  <si>
    <t>1 08 07262 01 0000 110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</si>
  <si>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</si>
  <si>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1 08 07263 01 0000 110</t>
  </si>
  <si>
    <t>Государственная пошлина за выдачу разрешения на выброс вредных (загрязняющих) веществ в атмосферный воздух при эксплуатации транспортных и иных передвижных средств</t>
  </si>
  <si>
    <t>1 08 07270 01 0000 110</t>
  </si>
  <si>
    <t>Государственная пошлина за выдачу разрешения на сброс загрязняющих веществ в окружающую среду</t>
  </si>
  <si>
    <t>1 08 07280 01 0000 110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</si>
  <si>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</si>
  <si>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1 08 07281 01 0000 110</t>
  </si>
  <si>
    <t>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</si>
  <si>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1 08 07282 01 0000 110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</si>
  <si>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</si>
  <si>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1 08 07290 01 0000 110</t>
  </si>
  <si>
    <t>Государственная пошлина за рассмотрение ходатайства, предусмотренного законодательством о естественных монополиях</t>
  </si>
  <si>
    <t>1 08 07300 01 0000 110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</si>
  <si>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</si>
  <si>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1 08 07310 01 0000 110</t>
  </si>
  <si>
    <t>Государственная пошлина за повторную выдачу свидетельства о постановке на учет в налоговом органе</t>
  </si>
  <si>
    <t>1 08 07320 01 0000 110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</si>
  <si>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</si>
  <si>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1 08 07330 01 0000 110</t>
  </si>
  <si>
    <t>Государственная пошлина за выдачу разрешений на вывоз с территории Российской Федерации, а также на ввоз на территорию Российской Федерации видов животных и растений, их частей или дериватов, подпадающих под действие Конвенции о международной торговле видами дикой фауны и флоры, находящимися под угрозой исчезновения</t>
  </si>
  <si>
    <t>1 08 07340 01 0000 110</t>
  </si>
  <si>
    <t>Государственная пошлина за выдачу свидетельства о государственной аккредитации региональной спортивной федерации</t>
  </si>
  <si>
    <t>1 08 07350 01 0000 110</t>
  </si>
  <si>
    <t>Государственная пошлина за выдачу исполнительными органами государственной власти субъектов Российской Федерации, уполномоченными в области контроля (надзора), свидетельств об аккредитации в целях признания компетентности организации в соответствующей сфере науки, техники и хозяйственной деятельности для участия в проведении мероприятий по контролю</t>
  </si>
  <si>
    <t>1 08 07360 01 0000 110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</si>
  <si>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</si>
  <si>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1 08 07370 01 0000 110</t>
  </si>
  <si>
    <t>Государственная пошлина за выдачу разрешения на проведение мероприятий по акклиматизации, переселению и гибридизации, на содержание и разведение объектов животного мира, отнесенных к объектам охоты, и водных биологических ресурсов в полувольных условиях и искусственно созданной среде обитания и дубликата указанного разрешения</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</si>
  <si>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</si>
  <si>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</si>
  <si>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</si>
  <si>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</si>
  <si>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</si>
  <si>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</si>
  <si>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1 08 07410 01 0000 110</t>
  </si>
  <si>
    <t>Государственная пошлина за принятие предварительных решений по классификации товаров по единой Товарной номенклатуре внешнеэкономической деятельности Таможенного союза</t>
  </si>
  <si>
    <t>1 08 07420 01 0000 110</t>
  </si>
  <si>
    <t>Государственная пошлина за выдачу документов об аккредитации организаций, осуществляющих классификацию гостиниц, классификацию горнолыжных трасс, классификацию пляжей</t>
  </si>
  <si>
    <t>1 08 07430 01 0000 110</t>
  </si>
  <si>
    <t>Государственная пошлина за внесение сведений о юридическом лице в государственный реестр юридических лиц, осуществляющих деятельность по возврату просроченной задолженности в качестве основного вида деятельности</t>
  </si>
  <si>
    <t>1 08 07440 01 0000 110</t>
  </si>
  <si>
    <t>Государственная пошлина за совершение уполномоченным федеральным органом исполнительной власти действий по выдаче лицензий и разрешений в сфере оборота оружия</t>
  </si>
  <si>
    <t>1 08 07441 01 0000 110</t>
  </si>
  <si>
    <t>Государственная пошлина за выдачу лицензии на приобретение, экспонирование или коллекционирование оружия и патронов к нему, за исключением выдачи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</si>
  <si>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1 08 07442 01 0000 110</t>
  </si>
  <si>
    <t>Государственная пошлина за выдачу (продление срока действия) лицензии на приобретение газового пистолета, револьвера, сигнального оружия, холодного клинкового оружия, предназначенного для ношения с национальными костюмами народов Российской Федерации или казачьей формой</t>
  </si>
  <si>
    <t>1 08 07443 01 0000 110</t>
  </si>
  <si>
    <t>Государственная пошлина за выдачу (продление срока действия)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</si>
  <si>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1 08 07444 01 0000 110</t>
  </si>
  <si>
    <t>Государственная пошлина за переоформление лицензии на приобретение оружия и патронов к нему, разрешения на хранение оружия, хранение и ношение оружия, хранение и использование оружия, ввоз в Российскую Федерацию оружия и патронов к нему или вывоз из Российской Федерации оружия и патронов к нему</t>
  </si>
  <si>
    <t>1 08 07450 01 0000 110</t>
  </si>
  <si>
    <t>Государственная пошлина за выдачу разрешения на распространение продукции зарубежного периодического печатного издания на территории Российской Федерации</t>
  </si>
  <si>
    <t>1 08 07460 01 0000 110</t>
  </si>
  <si>
    <t>Государственная пошлина за выдачу уведомления, подтверждающего, что в отношении культурных ценностей правом Евразийского экономического союза не установлен разрешительный порядок вывоза</t>
  </si>
  <si>
    <t>1 08 07470 01 0000 110</t>
  </si>
  <si>
    <t>Государственная пошлина за выдачу паспорта на струнный смычковый музыкальный инструмент или смычок</t>
  </si>
  <si>
    <t>1 08 07480 01 0000 110</t>
  </si>
  <si>
    <t>Государственная пошлина за выдачу удостоверения эксперта по культурным ценностям</t>
  </si>
  <si>
    <t>1 08 07490 01 0000 110</t>
  </si>
  <si>
    <t>Государственная пошлина за выдачу федеральных специальных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</si>
  <si>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1 08 07500 01 0000 110</t>
  </si>
  <si>
    <t>Государственная пошлина за выдачу акцизных марок с двухмерным штриховым кодом, содержащим идентификатор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для маркировки алкогольной продукции</t>
  </si>
  <si>
    <t>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</si>
  <si>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</si>
  <si>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1 08 07520 01 0000 110</t>
  </si>
  <si>
    <t>Государственная пошлина за выдачу, продление, переоформление, пересмотр комплексного экологического разрешения, а также за внесение в него изменений</t>
  </si>
  <si>
    <t>1 08 08000 01 0000 110</t>
  </si>
  <si>
    <t>1 08 09000 01 0000 110</t>
  </si>
  <si>
    <t>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 базы данных и топологии интегральной микросхемы</t>
  </si>
  <si>
    <t>1 08 10000 01 0000 110</t>
  </si>
  <si>
    <t>Государственная пошлина за получение ресурса нумерации оператором связи</t>
  </si>
  <si>
    <t>1 08 11000 01 0000 110</t>
  </si>
  <si>
    <t>Государственная пошлина за регистрацию декларации о соответствии требованиям средств связи и услуг связи</t>
  </si>
  <si>
    <t>1 09 00000 00 0000 000</t>
  </si>
  <si>
    <t>ЗАДОЛЖЕННОСТЬ И ПЕРЕРАСЧЕТЫ ПО ОТМЕНЕННЫМ НАЛОГАМ, СБОРАМ И ИНЫМ ОБЯЗАТЕЛЬНЫМ ПЛАТЕЖАМ</t>
  </si>
  <si>
    <t>1 09 01000 00 0000 110</t>
  </si>
  <si>
    <t>Налог на прибыль организаций, зачислявшийся до 1 января 2005 года в местные бюджеты</t>
  </si>
  <si>
    <t>1 09 01010 03 0000 110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</si>
  <si>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</si>
  <si>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1 09 01020 04 0000 110</t>
  </si>
  <si>
    <t>Налог на прибыль организаций, зачислявшийся до 1 января 2005 года в местные бюджеты, мобилизуемый на территориях городских округов</t>
  </si>
  <si>
    <t>1 09 01020 11 0000 110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</si>
  <si>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</si>
  <si>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1 09 01020 12 0000 110</t>
  </si>
  <si>
    <t>Налог на прибыль организаций, зачислявшийся до 1 января 2005 года в местные бюджеты, мобилизуемый на территориях внутригородских районов</t>
  </si>
  <si>
    <t>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</si>
  <si>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</si>
  <si>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1 09 02000 00 0000 110</t>
  </si>
  <si>
    <t>Акцизы</t>
  </si>
  <si>
    <t>1 09 02010 01 0000 110</t>
  </si>
  <si>
    <t>Акцизы на природный газ &lt;2&gt;</t>
  </si>
  <si>
    <t>1 09 03000 00 0000 110</t>
  </si>
  <si>
    <t>Платежи за пользование природными ресурсами</t>
  </si>
  <si>
    <t>1 09 03020 00 0000 110</t>
  </si>
  <si>
    <t>Платежи за добычу полезных ископаемых</t>
  </si>
  <si>
    <t>1 09 03021 00 0000 110</t>
  </si>
  <si>
    <t>Платежи за добычу общераспространенных полезных ископаемых</t>
  </si>
  <si>
    <t>1 09 03021 04 0000 110</t>
  </si>
  <si>
    <t>Платежи за добычу общераспространенных полезных ископаемых, мобилизуемые на территориях городских округов</t>
  </si>
  <si>
    <t>1 09 03021 05 0000 110</t>
  </si>
  <si>
    <t>Платежи за добычу общераспространенных полезных ископаемых, мобилизуемые на территориях муниципальных районов</t>
  </si>
  <si>
    <t>1 09 03021 11 0000 110</t>
  </si>
  <si>
    <t>Платежи за добычу общераспространенных полезных ископаемых, мобилизуемые на территориях городских округов с внутригородским делением</t>
  </si>
  <si>
    <t>1 09 03022 01 0000 110</t>
  </si>
  <si>
    <t>Платежи за добычу углеводородного сырья</t>
  </si>
  <si>
    <t>1 09 03023 01 0000 110</t>
  </si>
  <si>
    <t>Платежи за добычу подземных вод</t>
  </si>
  <si>
    <t>1 09 03025 01 0000 110</t>
  </si>
  <si>
    <t>Платежи за добычу других полезных ископаемых</t>
  </si>
  <si>
    <t>1 09 03060 01 0000 110</t>
  </si>
  <si>
    <t>Платежи за пользование недрами при выполнении соглашений о разделе продукции</t>
  </si>
  <si>
    <t>1 09 03061 01 0000 110</t>
  </si>
  <si>
    <t>Регулярные платежи (роялти)</t>
  </si>
  <si>
    <t>1 09 03062 01 0000 110</t>
  </si>
  <si>
    <t>Ежегодные платежи за проведение поисковых и разведочных работ</t>
  </si>
  <si>
    <t>1 09 03070 01 0000 110</t>
  </si>
  <si>
    <t>Платежи за пользование континентальным шельфом Российской Федерации</t>
  </si>
  <si>
    <t>1 09 03071 01 0000 110</t>
  </si>
  <si>
    <t>Платежи за пользование минеральными ресурсами</t>
  </si>
  <si>
    <t>1 09 03080 00 0000 110</t>
  </si>
  <si>
    <t>Отчисления на воспроизводство минерально-сырьевой базы</t>
  </si>
  <si>
    <t>1 09 03081 01 0000 110</t>
  </si>
  <si>
    <t>Отчисления на воспроизводство минерально-сырьевой базы, зачисляемые в федеральный бюджет</t>
  </si>
  <si>
    <t>1 09 03082 02 0000 110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</si>
  <si>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</si>
  <si>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1 09 03083 02 0000 110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</si>
  <si>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</si>
  <si>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1 09 03090 01 0000 110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</si>
  <si>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</si>
  <si>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1 09 03091 01 0000 110</t>
  </si>
  <si>
    <t>Лесные подати в части минимальных ставок платы за древесину, отпускаемую на корню (по обязательствам, возникшим до 1 января 2005 года)</t>
  </si>
  <si>
    <t>1 09 03092 01 0000 110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</si>
  <si>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</si>
  <si>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1 09 04000 00 0000 110</t>
  </si>
  <si>
    <t>Налоги на имущество</t>
  </si>
  <si>
    <t>1 09 04010 02 0000 110</t>
  </si>
  <si>
    <t>Налог на имущество предприятий</t>
  </si>
  <si>
    <t>1 09 04020 02 0000 110</t>
  </si>
  <si>
    <t>Налог с владельцев транспортных средств и налог на приобретение автотранспортных средств</t>
  </si>
  <si>
    <t>1 09 04030 01 0000 110</t>
  </si>
  <si>
    <t>Налог на пользователей автомобильных дорог</t>
  </si>
  <si>
    <t>1 09 04040 01 0000 110</t>
  </si>
  <si>
    <t>Налог с имущества, переходящего в порядке наследования или дарения</t>
  </si>
  <si>
    <t>1 09 04050 00 0000 110</t>
  </si>
  <si>
    <t>Земельный налог (по обязательствам, возникшим до 1 января 2006 года)</t>
  </si>
  <si>
    <t>1 09 04051 03 0000 110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</si>
  <si>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</si>
  <si>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1 09 04052 04 0000 110</t>
  </si>
  <si>
    <t>Земельный налог (по обязательствам, возникшим до 1 января 2006 года), мобилизуемый на территориях городских округов</t>
  </si>
  <si>
    <t>1 09 04052 11 0000 110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</si>
  <si>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</si>
  <si>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1 09 04053 05 0000 110</t>
  </si>
  <si>
    <t>Земельный налог (по обязательствам, возникшим до 1 января 2006 года), мобилизуемый на межселенных территориях</t>
  </si>
  <si>
    <t>1 09 04053 10 0000 110</t>
  </si>
  <si>
    <t>Земельный налог (по обязательствам, возникшим до 1 января 2006 года), мобилизуемый на территориях сельских поселений</t>
  </si>
  <si>
    <t>1 09 04053 13 0000 110</t>
  </si>
  <si>
    <t>Земельный налог (по обязательствам, возникшим до 1 января 2006 года), мобилизуемый на территориях городских поселений</t>
  </si>
  <si>
    <t>1 09 05000 01 0000 110</t>
  </si>
  <si>
    <t>Прочие налоги и сборы (по отмененным федеральным налогам и сборам)</t>
  </si>
  <si>
    <t>1 09 05010 01 0000 110</t>
  </si>
  <si>
    <t>Налог на реализацию горюче-смазочных материалов</t>
  </si>
  <si>
    <t>1 09 05020 01 0000 110</t>
  </si>
  <si>
    <t>Налог на операции с ценными бумагами</t>
  </si>
  <si>
    <t>1 09 05030 01 0000 110</t>
  </si>
  <si>
    <t>Сбор за использование наименований "Россия", "Российская Федерация" и образованных на их основе слов и словосочетаний</t>
  </si>
  <si>
    <t>1 09 05040 01 0000 110</t>
  </si>
  <si>
    <t>Налог на покупку иностранных денежных знаков и платежных документов, выраженных в иностранной валюте</t>
  </si>
  <si>
    <t>1 09 05050 01 0000 110</t>
  </si>
  <si>
    <t>Прочие федеральные налоги и сборы</t>
  </si>
  <si>
    <t>1 09 06000 02 0000 110</t>
  </si>
  <si>
    <t>Прочие налоги и сборы (по отмененным налогам и сборам субъектов Российской Федерации)</t>
  </si>
  <si>
    <t>1 09 06010 02 0000 110</t>
  </si>
  <si>
    <t>Налог с продаж</t>
  </si>
  <si>
    <t>1 09 06020 02 0000 110</t>
  </si>
  <si>
    <t>Сбор на нужды образовательных учреждений, взимаемый с юридических лиц</t>
  </si>
  <si>
    <t>1 09 06030 02 0000 110</t>
  </si>
  <si>
    <t>Прочие налоги и сборы субъектов Российской Федерации</t>
  </si>
  <si>
    <t>1 09 06040 02 0000 110</t>
  </si>
  <si>
    <t>Сборы за выдачу лицензий на розничную продажу алкогольной продукции</t>
  </si>
  <si>
    <t>1 09 06041 02 0000 110</t>
  </si>
  <si>
    <t>Сборы за выдачу органами государственной власти субъектов Российской Федерации лицензий на розничную продажу алкогольной продукции</t>
  </si>
  <si>
    <t>1 09 06042 02 0000 110</t>
  </si>
  <si>
    <t>Сборы за выдачу органами местного самоуправления внутригородских муниципальных образований городов федерального значения лицензий на розничную продажу алкогольной продукции</t>
  </si>
  <si>
    <t>1 09 06043 02 0000 110</t>
  </si>
  <si>
    <t>Сборы за выдачу органами местного самоуправления городских округов лицензий на розничную продажу алкогольной продукции</t>
  </si>
  <si>
    <t>1 09 06044 02 0000 110</t>
  </si>
  <si>
    <t>Сборы за выдачу органами местного самоуправления муниципальных районов лицензий на розничную продажу алкогольной продукции</t>
  </si>
  <si>
    <t>1 09 06050 02 0000 110</t>
  </si>
  <si>
    <t>Сборы за выдачу лицензий на пользование недрами по участкам недр, содержащим месторождения общераспространенных полезных ископаемых, или участкам недр местного значения</t>
  </si>
  <si>
    <t>1 09 07000 00 0000 110</t>
  </si>
  <si>
    <t>Прочие налоги и сборы (по отмененным местным налогам и сборам)</t>
  </si>
  <si>
    <t>1 09 07010 00 0000 110</t>
  </si>
  <si>
    <t>Налог на рекламу</t>
  </si>
  <si>
    <t>1 09 07011 03 0000 110</t>
  </si>
  <si>
    <t>Налог на рекламу, мобилизуемый на территориях внутригородских муниципальных образований городов федерального значения</t>
  </si>
  <si>
    <t>1 09 07012 04 0000 110</t>
  </si>
  <si>
    <t>Налог на рекламу, мобилизуемый на территориях городских округов</t>
  </si>
  <si>
    <t>1 09 07012 11 0000 110</t>
  </si>
  <si>
    <t>Налог на рекламу, мобилизуемый на территориях городских округов с внутригородским делением</t>
  </si>
  <si>
    <t>1 09 07013 05 0000 110</t>
  </si>
  <si>
    <t>Налог на рекламу, мобилизуемый на территориях муниципальных районов</t>
  </si>
  <si>
    <t>1 09 07020 00 0000 110</t>
  </si>
  <si>
    <t>Курортный сбор</t>
  </si>
  <si>
    <t>1 09 07021 04 0000 110</t>
  </si>
  <si>
    <t>Курортный сбор, мобилизуемый на территориях городских округов</t>
  </si>
  <si>
    <t>1 09 07022 05 0000 110</t>
  </si>
  <si>
    <t>Курортный сбор, мобилизуемый на территориях муниципальных районов</t>
  </si>
  <si>
    <t>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</si>
  <si>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</si>
  <si>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</si>
  <si>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</si>
  <si>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</si>
  <si>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</si>
  <si>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</si>
  <si>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</si>
  <si>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1 09 07033 05 0000 110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</si>
  <si>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</si>
  <si>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1 09 07040 00 0000 110</t>
  </si>
  <si>
    <t>Лицензионный сбор за право торговли спиртными напитками</t>
  </si>
  <si>
    <t>1 09 07041 03 0000 110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</si>
  <si>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</si>
  <si>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1 09 07042 04 0000 110</t>
  </si>
  <si>
    <t>Лицензионный сбор за право торговли спиртными напитками, мобилизуемый на территориях городских округов</t>
  </si>
  <si>
    <t>1 09 07043 05 0000 110</t>
  </si>
  <si>
    <t>Лицензионный сбор за право торговли спиртными напитками, мобилизуемый на территориях муниципальных районов</t>
  </si>
  <si>
    <t>1 09 07050 00 0000 110</t>
  </si>
  <si>
    <t>Прочие местные налоги и сборы</t>
  </si>
  <si>
    <t>1 09 07051 03 0000 110</t>
  </si>
  <si>
    <t>Прочие местные налоги и сборы, мобилизуемые на территориях внутригородских муниципальных образований городов федерального значения</t>
  </si>
  <si>
    <t>1 09 07052 04 0000 110</t>
  </si>
  <si>
    <t>Прочие местные налоги и сборы, мобилизуемые на территориях городских округов</t>
  </si>
  <si>
    <t>1 09 07052 11 0000 110</t>
  </si>
  <si>
    <t>Прочие местные налоги и сборы, мобилизуемые на территориях городских округов с внутригородским делением</t>
  </si>
  <si>
    <t>1 09 07052 12 0000 110</t>
  </si>
  <si>
    <t>Прочие местные налоги и сборы, мобилизуемые на территориях внутригородских районов</t>
  </si>
  <si>
    <t>1 09 07053 05 0000 110</t>
  </si>
  <si>
    <t>Прочие местные налоги и сборы, мобилизуемые на территориях муниципальных районов</t>
  </si>
  <si>
    <t>1 09 08000 00 0000 140</t>
  </si>
  <si>
    <t>Недоимка, пени и штрафы по страховым взносам</t>
  </si>
  <si>
    <t>1 09 08020 06 0000 140</t>
  </si>
  <si>
    <t>Недоимка, пени и штрафы по взносам в Пенсионный фонд Российской Федерации</t>
  </si>
  <si>
    <t>1 09 08030 07 0000 140</t>
  </si>
  <si>
    <t>Недоимка, пени и штрафы по взносам в Фонд социального страхования Российской Федерации</t>
  </si>
  <si>
    <t>1 09 08040 08 0000 140</t>
  </si>
  <si>
    <t>Недоимка, пени и штрафы по взносам в Федеральный фонд обязательного медицинского страхования</t>
  </si>
  <si>
    <t>1 09 08060 01 0000 140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</si>
  <si>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</si>
  <si>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1 09 08070 08 0000 140</t>
  </si>
  <si>
    <t>Недоимка, пени и штрафы по взносам в территориальные фонды обязательного медицинского страхования, зачисляемые в бюджет Федерального фонда обязательного медицинского страхования</t>
  </si>
  <si>
    <t>1 09 09000 00 0000 110</t>
  </si>
  <si>
    <t>Единый социальный налог &lt;3&gt;</t>
  </si>
  <si>
    <t>1 09 09010 01 0000 110</t>
  </si>
  <si>
    <t>Единый социальный налог, зачисляемый в федеральный бюджет</t>
  </si>
  <si>
    <t>1 09 09020 07 0000 110</t>
  </si>
  <si>
    <t>Единый социальный налог, зачисляемый в бюджет Фонда социального страхования Российской Федерации</t>
  </si>
  <si>
    <t>1 09 09030 08 0000 110</t>
  </si>
  <si>
    <t>Единый социальный налог, зачисляемый в бюджет Федерального фонда обязательного медицинского страхования</t>
  </si>
  <si>
    <t>1 09 10000 06 0000 160</t>
  </si>
  <si>
    <t>Страховые взносы в виде фиксированного платежа, зачисляемые в бюджет Пенсионного фонда Российской Федерации (по расчетным периодам, истекшим до 1 января 2010 года)</t>
  </si>
  <si>
    <t>1 09 10010 06 0000 160</t>
  </si>
  <si>
    <t>Страховые взносы в виде фиксированного платежа, зачисляемые в бюджет Пенсионного фонда Российской Федерации на выплату страховой пенсии (по расчетным периодам, истекшим до 1 января 2010 года)</t>
  </si>
  <si>
    <t>1 09 10020 06 0000 160</t>
  </si>
  <si>
    <t>Страховые взносы в виде фиксированного платежа, зачисляемые в бюджет Пенсионного фонда Российской Федерации на выплату накопительной пенсии (по расчетным периодам, истекшим до 1 января 2010 года)</t>
  </si>
  <si>
    <t>1 09 11000 02 0000 110</t>
  </si>
  <si>
    <t>Налог, взимаемый в виде стоимости патента в связи с применением упрощенной системы налогообложения</t>
  </si>
  <si>
    <t>1 09 11010 02 0000 110</t>
  </si>
  <si>
    <t>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</si>
  <si>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</si>
  <si>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1 09 12000 06 0000 140</t>
  </si>
  <si>
    <t>1 09 90000 00 0000 110</t>
  </si>
  <si>
    <t>Налоги, сборы и иные обязательные платежи, зачисляемые в бюджет Республики Крым и города федерального значения Севастополя</t>
  </si>
  <si>
    <t>1 09 90010 02 0000 110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</si>
  <si>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Республики Крым</t>
  </si>
  <si>
    <t>1 09 90020 02 0000 110</t>
  </si>
  <si>
    <t>Задолженность (переплата) по налогам, сборам и иным обязательным платежам, образовавшаяся у налогоплательщиков до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</si>
  <si>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</si>
  <si>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</si>
  <si>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1 09 90040 02 0000 110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</si>
  <si>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</si>
  <si>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1 09 90050 02 0000 110</t>
  </si>
  <si>
    <t>Переплата по налогам, сборам и иным обязательным платежам, установленным в Республике Крым, образовавшаяся в переходный период</t>
  </si>
  <si>
    <t>1 09 90060 02 0000 110</t>
  </si>
  <si>
    <t>Переплата по налогам, сборам и иным обязательным платежам, установленным в городе федерального значения Севастополь, образовавшаяся в переходный период</t>
  </si>
  <si>
    <t>1 10 00000 00 0000 000</t>
  </si>
  <si>
    <t>ДОХОДЫ ОТ ВНЕШНЕЭКОНОМИЧЕСКОЙ ДЕЯТЕЛЬНОСТИ</t>
  </si>
  <si>
    <t>1 10 01000 01 0000 110</t>
  </si>
  <si>
    <t>Таможенные пошлины</t>
  </si>
  <si>
    <t>1 10 01010 01 0000 110</t>
  </si>
  <si>
    <t>Ввозные таможенные пошлины</t>
  </si>
  <si>
    <t>1 10 01020 01 0000 110</t>
  </si>
  <si>
    <t>Вывозные таможенные пошлины</t>
  </si>
  <si>
    <t>1 10 01021 01 0000 110</t>
  </si>
  <si>
    <t>Вывозные таможенные пошлины на нефть сырую</t>
  </si>
  <si>
    <t>1 10 01022 01 0000 110</t>
  </si>
  <si>
    <t>Вывозные таможенные пошлины на газ природный</t>
  </si>
  <si>
    <t>1 10 01023 01 0000 110</t>
  </si>
  <si>
    <t>Вывозные таможенные пошлины на товары, выработанные из нефти</t>
  </si>
  <si>
    <t>1 10 01024 01 0000 110</t>
  </si>
  <si>
    <t>Прочие вывозные таможенные пошлины</t>
  </si>
  <si>
    <t>1 10 02000 01 0000 110</t>
  </si>
  <si>
    <t>Таможенные сборы</t>
  </si>
  <si>
    <t>1 10 05000 01 0000 110</t>
  </si>
  <si>
    <t>Таможенные пошлины, налоги, уплачиваемые физическими лицами по единым ставкам таможенных пошлин, налогов или в виде совокупного таможенного платежа</t>
  </si>
  <si>
    <t>1 10 07000 01 0000 110</t>
  </si>
  <si>
    <t>Прочие поступления от внешнеэкономической деятельности</t>
  </si>
  <si>
    <t>1 10 09000 01 0000 110</t>
  </si>
  <si>
    <t>Авансовые платежи в счет будущих таможенных и иных платежей</t>
  </si>
  <si>
    <t>1 10 10000 01 0000 110</t>
  </si>
  <si>
    <t>Денежный залог в обеспечение уплаты таможенных и иных платежей</t>
  </si>
  <si>
    <t>1 10 11000 01 0000 000</t>
  </si>
  <si>
    <t>Доходы (операции) по соглашениям между государствами - членами Евразийского экономического союза</t>
  </si>
  <si>
    <t>1 10 11010 01 0000 110</t>
  </si>
  <si>
    <t>Ввозные таможенные пошлины (иные пошлины, налоги и сборы, имеющие эквивалентное действие), уплаченные в соответствии с приложением N 5 к Договору о Евразийском экономическом союзе от 29 мая 2014 года</t>
  </si>
  <si>
    <t>1 10 11020 01 0000 110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</si>
  <si>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Беларусь</t>
  </si>
  <si>
    <t>1 10 11030 01 0000 110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</si>
  <si>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Казахстан</t>
  </si>
  <si>
    <t>1 10 11040 01 0000 140</t>
  </si>
  <si>
    <t>Денежные взыскания за счет обеспечения уплаты таможенных пошлин, налогов,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</si>
  <si>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1 10 11050 01 0000 140</t>
  </si>
  <si>
    <t>Денежные взыскания за счет обеспечения уплаты таможенных пошлин, налогов,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</si>
  <si>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1 10 11060 01 0000 110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</si>
  <si>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t>
  </si>
  <si>
    <t>1 10 11070 01 0000 110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</si>
  <si>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t>
  </si>
  <si>
    <t>1 10 11080 01 0000 110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</si>
  <si>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Российской Федерации</t>
  </si>
  <si>
    <t>1 10 11090 01 0000 110</t>
  </si>
  <si>
    <t>Распределенные ввозные таможенные пошлины (иные пошлины, налоги и сборы, имеющие эквивалентное действие), уплаченные на территории Российской Федерации</t>
  </si>
  <si>
    <t>1 10 11110 01 0000 110</t>
  </si>
  <si>
    <t>Ввозные таможенные пошлины (иные пошлины, налоги и сборы, имеющие эквивалентное действие), уплаченные на территории Республики Беларусь, подлежащие распределению в бюджет Российской Федерации</t>
  </si>
  <si>
    <t>1 10 11120 01 0000 110</t>
  </si>
  <si>
    <t>Ввозные таможенные пошлины (иные пошлины, налоги и сборы, имеющие эквивалентное действие), уплаченные на территории Республики Казахстан, подлежащие распределению в бюджет Российской Федерации</t>
  </si>
  <si>
    <t>1 10 11130 01 0000 110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</si>
  <si>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Беларусь, перечисление которых приостановлено</t>
  </si>
  <si>
    <t>1 10 11140 01 0000 110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</si>
  <si>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Казахстан, перечисление которых приостановлено</t>
  </si>
  <si>
    <t>1 10 11150 01 0000 110</t>
  </si>
  <si>
    <t>Вывозные таможенные пошлины (иные пошлины, налоги и сборы, имеющие эквивалентное действие), уплаченные в соответствии с Соглашением о порядке уплаты и зачисления вывозных таможенных пошлин (иных пошлин, налогов и сборов, имеющих эквивалентное действие) при вывозе с территории Республики Беларусь за пределы таможенной территории Таможенного союза нефти сырой и отдельных категорий товаров, выработанных из нефти</t>
  </si>
  <si>
    <t>1 10 11160 01 0000 110</t>
  </si>
  <si>
    <t>Специальные, антидемпинговые и компенсационные пошлины, уплаченные в соответствии с приложением N 8 к Договору о Евразийском экономическом союзе от 29 мая 2014 года</t>
  </si>
  <si>
    <t>1 10 11170 01 0000 110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</si>
  <si>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t>
  </si>
  <si>
    <t>1 10 11180 01 0000 110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</si>
  <si>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t>
  </si>
  <si>
    <t>1 10 11190 01 0000 110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</si>
  <si>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Российской Федерации</t>
  </si>
  <si>
    <t>1 10 11200 01 0000 110</t>
  </si>
  <si>
    <t>Распределенные специальные, антидемпинговые и компенсационные пошлины, уплаченные на территории Российской Федерации</t>
  </si>
  <si>
    <t>1 10 11210 01 0000 110</t>
  </si>
  <si>
    <t>Специальные, антидемпинговые и компенсационные пошлины, уплаченные на территории Республики Беларусь, подлежащие распределению в бюджет Российской Федерации</t>
  </si>
  <si>
    <t>1 10 11220 01 0000 110</t>
  </si>
  <si>
    <t>Специальные, антидемпинговые и компенсационные пошлины, уплаченные на территории Республики Казахстан, подлежащие распределению в бюджет Российской Федерации</t>
  </si>
  <si>
    <t>1 10 11230 01 0000 110</t>
  </si>
  <si>
    <t>Предварительные специальные, предварительные антидемпинговые и предварительные компенсационные пошлины, уплаченные в соответствии с приложением N 8 к Договору о Евразийском экономическом союзе от 29 мая 2014 года</t>
  </si>
  <si>
    <t>1 10 11240 01 0000 110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</si>
  <si>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Республики Армения</t>
  </si>
  <si>
    <t>1 10 11250 01 0000 140</t>
  </si>
  <si>
    <t>Денежные взыскания за счет обеспечения уплаты таможенных пошлин, налогов, предоставленного таможенным органам Республики Армения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</si>
  <si>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1 10 11260 01 0000 110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</si>
  <si>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t>
  </si>
  <si>
    <t>1 10 11270 01 0000 110</t>
  </si>
  <si>
    <t>Ввозные таможенные пошлины (иные пошлины, налоги и сборы, имеющие эквивалентное действие), уплаченные на территории Республики Армения, подлежащие распределению в бюджет Российской Федерации</t>
  </si>
  <si>
    <t>1 10 11280 01 0000 110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</si>
  <si>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Республики Армения, перечисление которых приостановлено</t>
  </si>
  <si>
    <t>1 10 11290 01 0000 110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</si>
  <si>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t>
  </si>
  <si>
    <t>1 10 11300 01 0000 110</t>
  </si>
  <si>
    <t>Специальные, антидемпинговые и компенсационные пошлины, уплаченные на территории Республики Армения, подлежащие распределению в бюджет Российской Федерации</t>
  </si>
  <si>
    <t>1 10 11310 01 0000 110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</si>
  <si>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Армения, перечисление которых приостановлено</t>
  </si>
  <si>
    <t>1 10 11320 01 0000 110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</si>
  <si>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Казахстан, перечисление которых приостановлено</t>
  </si>
  <si>
    <t>1 10 11330 01 0000 110</t>
  </si>
  <si>
    <t>Специальные, антидемпинговые и компенсационные пошлины, уплаченные на территории Российской Федерации, подлежащие распределению в бюджет Республики Беларусь, перечисление которых приостановлено</t>
  </si>
  <si>
    <t>1 10 11340 01 0000 110</t>
  </si>
  <si>
    <t>Суммы таможенных пошлин, налогов, взысканные таможенными органами Российской Федерации за счет обеспечения уплаты таможенных пошлин, налогов, предоставленного таможенным органам Российской Федерации, и подлежащие перечислению в бюджет Кыргызской Республики</t>
  </si>
  <si>
    <t>1 10 11350 01 0000 140</t>
  </si>
  <si>
    <t>Денежные взыскания за счет обеспечения уплаты таможенных пошлин, налогов, предоставленного таможенным органам Кыргызской Республики при перевозке товаров в соответствии с таможенной процедурой таможенного транзита по таможенной территории Евразийского экономического союза</t>
  </si>
  <si>
    <t>1 10 11360 01 0000 110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</si>
  <si>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t>
  </si>
  <si>
    <t>1 10 11370 01 0000 110</t>
  </si>
  <si>
    <t>Ввозные таможенные пошлины (иные пошлины, налоги и сборы, имеющие эквивалентное действие), уплаченные на территории Кыргызской Республики, подлежащие распределению в бюджет Российской Федерации</t>
  </si>
  <si>
    <t>1 10 11380 01 0000 110</t>
  </si>
  <si>
    <t>Ввозные таможенные пошлины (иные пошлины, налоги и сборы, имеющие эквивалентное действие), уплаченные на территории Российской Федерации, подлежащие распределению в бюджет Кыргызской Республики, перечисление которых приостановлено</t>
  </si>
  <si>
    <t>1 10 11390 01 0000 110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</si>
  <si>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t>
  </si>
  <si>
    <t>1 10 11400 01 0000 110</t>
  </si>
  <si>
    <t>Специальные, антидемпинговые и компенсационные пошлины, уплаченные на территории Кыргызской Республики, подлежащие распределению в бюджет Российской Федерации</t>
  </si>
  <si>
    <t>1 10 11410 01 0000 110</t>
  </si>
  <si>
    <t>Специальные, антидемпинговые и компенсационные пошлины, уплаченные на территории Российской Федерации, подлежащие распределению в бюджет Кыргызской Республики, перечисление которых приостановлено</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</si>
  <si>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</si>
  <si>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</si>
  <si>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</si>
  <si>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</si>
  <si>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</si>
  <si>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</si>
  <si>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</si>
  <si>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</si>
  <si>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1 11 01030 03 0000 120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</si>
  <si>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муниципальным образованиям городов федерального значения</t>
  </si>
  <si>
    <t>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</si>
  <si>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</si>
  <si>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1 11 01040 11 0000 120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</si>
  <si>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 с внутригородским делением</t>
  </si>
  <si>
    <t>1 11 01040 12 0000 120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</si>
  <si>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внутригородским районам</t>
  </si>
  <si>
    <t>1 11 01050 05 0000 120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</si>
  <si>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</si>
  <si>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1 11 01050 10 0000 120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</si>
  <si>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</si>
  <si>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1 11 01050 13 0000 120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</si>
  <si>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</si>
  <si>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1 11 02000 00 0000 120</t>
  </si>
  <si>
    <t>Доходы от размещения средств бюджетов</t>
  </si>
  <si>
    <t>1 11 02010 01 0000 120</t>
  </si>
  <si>
    <t>Доходы от размещения средств федерального бюджета</t>
  </si>
  <si>
    <t>1 11 02012 01 0000 120</t>
  </si>
  <si>
    <t>Доходы по остаткам средств на счетах федерального бюджета и от их размещения, кроме средств Фонда национального благосостояния</t>
  </si>
  <si>
    <t>1 11 02014 01 0000 120</t>
  </si>
  <si>
    <t>Доходы от управления средствами Фонда национального благосостояния</t>
  </si>
  <si>
    <t>1 11 02020 02 0000 120</t>
  </si>
  <si>
    <t>Доходы от размещения временно свободных средств бюджетов субъектов Российской Федерации</t>
  </si>
  <si>
    <t>1 11 02031 03 0000 120</t>
  </si>
  <si>
    <t>Доходы от размещения временно свободных средств бюджетов внутригородских муниципальных образований городов федерального значения</t>
  </si>
  <si>
    <t>1 11 02032 04 0000 120</t>
  </si>
  <si>
    <t>Доходы от размещения временно свободных средств бюджетов городских округов</t>
  </si>
  <si>
    <t>1 11 02032 11 0000 120</t>
  </si>
  <si>
    <t>Доходы от размещения временно свободных средств бюджетов городских округов с внутригородским делением</t>
  </si>
  <si>
    <t>1 11 02032 12 0000 120</t>
  </si>
  <si>
    <t>Доходы от размещения временно свободных средств бюджетов внутригородских районов</t>
  </si>
  <si>
    <t>1 11 02033 05 0000 120</t>
  </si>
  <si>
    <t>Доходы от размещения временно свободных средств бюджетов муниципальных районов</t>
  </si>
  <si>
    <t>1 11 02033 10 0000 120</t>
  </si>
  <si>
    <t>Доходы от размещения временно свободных средств бюджетов сельских поселений</t>
  </si>
  <si>
    <t>1 11 02033 13 0000 120</t>
  </si>
  <si>
    <t>Доходы от размещения временно свободных средств бюджетов городских поселений</t>
  </si>
  <si>
    <t>1 11 02040 06 0000 120</t>
  </si>
  <si>
    <t>Доходы от размещения временно свободных средств Пенсионного фонда Российской Федерации, сформированных за счет сумм страховых взносов на страховую пенсию</t>
  </si>
  <si>
    <t>1 11 02050 06 0000 120</t>
  </si>
  <si>
    <t>Доходы от размещения средств Пенсионного фонда Российской Федерации, сформированных за счет сумм страховых взносов на накопительную пенсию</t>
  </si>
  <si>
    <t>1 11 02051 06 0000 120</t>
  </si>
  <si>
    <t>Доходы от инвестирования средств пенсионных накоплений, перечисленные управляющими компаниями в Пенсионный фонд Российской Федерации в соответствии с законодательством Российской Федерации</t>
  </si>
  <si>
    <t>1 11 02052 06 0000 120</t>
  </si>
  <si>
    <t>Доходы от временного размещения Пенсионным фондом Российской Федерации средств, сформированных за счет сумм страховых взносов на накопительную пенсию, а также доходы от реализации (погашения) активов, приобретенных за счет средств пенсионных накоплений</t>
  </si>
  <si>
    <t>1 11 02053 06 0000 120</t>
  </si>
  <si>
    <t>Доходы от временного размещения Пенсионным фондом Российской Федерации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t>
  </si>
  <si>
    <t>1 11 02060 07 0000 120</t>
  </si>
  <si>
    <t>Доходы от размещения временно свободных средств Фонда социального страхования Российской Федерации</t>
  </si>
  <si>
    <t>1 11 02061 07 0000 120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</si>
  <si>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t>
  </si>
  <si>
    <t>1 11 02062 07 0000 120</t>
  </si>
  <si>
    <t>Доходы от размещения временно свободных средств Фонда социального страхования Российской Федерации,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t>
  </si>
  <si>
    <t>1 11 02070 00 0000 120</t>
  </si>
  <si>
    <t>Доходы от размещения временно свободных средств фондов обязательного медицинского страхования</t>
  </si>
  <si>
    <t>1 11 02071 08 0000 120</t>
  </si>
  <si>
    <t>Доходы от размещения временно свободных средств Федерального фонда обязательного медицинского страхования</t>
  </si>
  <si>
    <t>1 11 02072 09 0000 120</t>
  </si>
  <si>
    <t>Доходы от размещения временно свободных средств территориальных фондов обязательного медицинского страхования</t>
  </si>
  <si>
    <t>1 11 02080 00 0000 120</t>
  </si>
  <si>
    <t>Доходы от размещения сумм, аккумулируемых в ходе проведения аукционов по продаже акций, находящихся в государственной и муниципальной собственности</t>
  </si>
  <si>
    <t>1 11 02081 01 0000 120</t>
  </si>
  <si>
    <t>Доходы от размещения сумм, аккумулируемых в ходе проведения аукционов по продаже акций, находящихся в собственности Российской Федерации</t>
  </si>
  <si>
    <t>1 11 02082 02 0000 120</t>
  </si>
  <si>
    <t>Доходы от размещения сумм, аккумулируемых в ходе проведения аукционов по продаже акций, находящихся в собственности субъектов Российской Федерации</t>
  </si>
  <si>
    <t>1 11 02083 03 0000 120</t>
  </si>
  <si>
    <t>Доходы от размещения сумм, аккумулируемых в ходе проведения аукционов по продаже акций, находящихся в собственности внутригородских муниципальных образований городов федерального значения</t>
  </si>
  <si>
    <t>1 11 02084 04 0000 120</t>
  </si>
  <si>
    <t>Доходы от размещения сумм, аккумулируемых в ходе проведения аукционов по продаже акций, находящихся в собственности городских округов</t>
  </si>
  <si>
    <t>1 11 02084 11 0000 120</t>
  </si>
  <si>
    <t>Доходы от размещения сумм, аккумулируемых в ходе проведения аукционов по продаже акций, находящихся в собственности городских округов с внутригородским делением</t>
  </si>
  <si>
    <t>1 11 02084 12 0000 120</t>
  </si>
  <si>
    <t>Доходы от размещения сумм, аккумулируемых в ходе проведения аукционов по продаже акций, находящихся в собственности внутригородских районов</t>
  </si>
  <si>
    <t>1 11 02085 05 0000 120</t>
  </si>
  <si>
    <t>Доходы от размещения сумм, аккумулируемых в ходе проведения аукционов по продаже акций, находящихся в собственности муниципальных районов</t>
  </si>
  <si>
    <t>1 11 02085 10 0000 120</t>
  </si>
  <si>
    <t>Доходы от размещения сумм, аккумулируемых в ходе проведения аукционов по продаже акций, находящихся в собственности сельских поселений</t>
  </si>
  <si>
    <t>1 11 02085 13 0000 120</t>
  </si>
  <si>
    <t>Доходы от размещения сумм, аккумулируемых в ходе проведения аукционов по продаже акций, находящихся в собственности городских поселений</t>
  </si>
  <si>
    <t>1 11 02200 06 0000 120</t>
  </si>
  <si>
    <t>Доходы Пенсионного фонда Российской Федерации от инвестирования средств резерва по обязательному пенсионному страхованию</t>
  </si>
  <si>
    <t>1 11 02210 06 0000 120</t>
  </si>
  <si>
    <t>Доходы от инвестирования средств резерва Пенсионного фонда Российской Федерации по обязательному пенсионному страхованию</t>
  </si>
  <si>
    <t>1 11 03000 00 0000 120</t>
  </si>
  <si>
    <t>Проценты, полученные от предоставления бюджетных кредитов внутри страны</t>
  </si>
  <si>
    <t>1 11 03010 01 0000 120</t>
  </si>
  <si>
    <t>Проценты, полученные от предоставления бюджетных кредитов внутри страны за счет средств федерального бюджета</t>
  </si>
  <si>
    <t>1 11 03020 02 0000 120</t>
  </si>
  <si>
    <t>Проценты, полученные от предоставления бюджетных кредитов внутри страны за счет средств бюджетов субъектов Российской Федерации</t>
  </si>
  <si>
    <t>1 11 03030 03 0000 120</t>
  </si>
  <si>
    <t>Проценты,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t>
  </si>
  <si>
    <t>1 11 03040 04 0000 120</t>
  </si>
  <si>
    <t>Проценты, полученные от предоставления бюджетных кредитов внутри страны за счет средств бюджетов городских округов</t>
  </si>
  <si>
    <t>1 11 03040 11 0000 120</t>
  </si>
  <si>
    <t>Проценты, полученные от предоставления бюджетных кредитов внутри страны за счет средств бюджетов городских округов с внутригородским делением</t>
  </si>
  <si>
    <t>1 11 03040 12 0000 120</t>
  </si>
  <si>
    <t>Проценты, полученные от предоставления бюджетных кредитов внутри страны за счет средств бюджетов внутригородских районов</t>
  </si>
  <si>
    <t>1 11 03050 05 0000 120</t>
  </si>
  <si>
    <t>Проценты, полученные от предоставления бюджетных кредитов внутри страны за счет средств бюджетов муниципальных районов</t>
  </si>
  <si>
    <t>1 11 03050 10 0000 120</t>
  </si>
  <si>
    <t>Проценты, полученные от предоставления бюджетных кредитов внутри страны за счет средств бюджетов сельских поселений</t>
  </si>
  <si>
    <t>1 11 03050 13 0000 120</t>
  </si>
  <si>
    <t>Проценты, полученные от предоставления бюджетных кредитов внутри страны за счет средств бюджетов городских поселений</t>
  </si>
  <si>
    <t>1 11 03060 01 0000 120</t>
  </si>
  <si>
    <t>Проценты, полученные от предоставления за счет средств федерального бюджета бюджетных кредитов на пополнение остатка средств на счете бюджета</t>
  </si>
  <si>
    <t>1 11 04000 00 0000 120</t>
  </si>
  <si>
    <t>1 11 04010 01 0000 120</t>
  </si>
  <si>
    <t>Проценты по государственным кредитам, предоставленным Российской Федерацией правительствам иностранных государств, их юридическим лицам</t>
  </si>
  <si>
    <t>1 11 04020 01 0000 120</t>
  </si>
  <si>
    <t>Проценты по кредитам, предоставленным Российской Федерацией за счет связанных кредитов иностранных государств, иностранных юридических лиц</t>
  </si>
  <si>
    <t>1 11 04030 01 0000 120</t>
  </si>
  <si>
    <t>Проценты по кредитам, предоставленным Российской Федерацией за счет средств международных финансовых организаций</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</si>
  <si>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</si>
  <si>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</si>
  <si>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</si>
  <si>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</si>
  <si>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1 11 05011 02 0000 120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</si>
  <si>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городов федерального значения,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</si>
  <si>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</si>
  <si>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</si>
  <si>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1 11 05012 11 0000 120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</si>
  <si>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с внутригородским делением, а также средства от продажи права на заключение договоров аренды указанных земельных участков</t>
  </si>
  <si>
    <t>1 11 05012 12 0000 120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</si>
  <si>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внутригородского района, а также средства от продажи права на заключение договоров аренды указанных земельных участков</t>
  </si>
  <si>
    <t>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</si>
  <si>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</si>
  <si>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1 11 05013 13 0000 120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</si>
  <si>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</si>
  <si>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</si>
  <si>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</si>
  <si>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1 11 05021 01 0000 120</t>
  </si>
  <si>
    <t>Доходы, получаемые в виде арендной платы, а также средства от продажи права на заключение договоров аренды за земли, находящиеся в федеральной собственности (за исключением земельных участков федеральных бюджетных и автономных учреждений)</t>
  </si>
  <si>
    <t>1 11 05022 02 0000 120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</si>
  <si>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</si>
  <si>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1 11 05023 03 0000 120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</si>
  <si>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</si>
  <si>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</si>
  <si>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</si>
  <si>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1 11 05024 11 0000 120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</si>
  <si>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</si>
  <si>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1 11 05024 12 0000 120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</si>
  <si>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внутригородских районов (за исключением земельных участков муниципальных бюджетных и автономных учреждений)</t>
  </si>
  <si>
    <t>1 11 05025 05 0000 120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</si>
  <si>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</si>
  <si>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</si>
  <si>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</si>
  <si>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</si>
  <si>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</si>
  <si>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</si>
  <si>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</si>
  <si>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1 11 05026 02 0000 120</t>
  </si>
  <si>
    <t>Доходы, получаемые в виде арендной платы за земельные участки,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</si>
  <si>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1 11 05026 04 0000 120</t>
  </si>
  <si>
    <t>Доходы, получаемые в виде арендной платы за земельные участки,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</si>
  <si>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1 11 05026 05 0000 120</t>
  </si>
  <si>
    <t>Доходы, получаемые в виде арендной платы за земельные участки,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</si>
  <si>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</si>
  <si>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</si>
  <si>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1 11 05026 11 0000 120</t>
  </si>
  <si>
    <t>Доходы, получаемые в виде арендной платы за земельные участки,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</si>
  <si>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1 11 05026 12 0000 120</t>
  </si>
  <si>
    <t>Доходы, получаемые в виде арендной платы за земельные участки,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</si>
  <si>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1 11 05026 13 0000 120</t>
  </si>
  <si>
    <t>Доходы, получаемые в виде арендной платы за земельные участки,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</si>
  <si>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1 11 05027 00 0000 120</t>
  </si>
  <si>
    <t>Доходы, получаемые в виде арендной платы за земельные участки, расположенные в полосе отвода автомобильных дорог общего пользования</t>
  </si>
  <si>
    <t>1 11 05027 01 0000 120</t>
  </si>
  <si>
    <t>Доходы, получаемые в виде арендной платы за земельные участки, расположенные в полосе отвода автомобильных дорог общего пользования федерального значения, находящихся в федеральной собственности</t>
  </si>
  <si>
    <t>1 11 05027 02 0000 120</t>
  </si>
  <si>
    <t>Доходы, получаемые в виде арендной платы за земельные участки, расположенные в полосе отвода автомобильных дорог общего пользования регионального или межмуниципального значения, находящихся в собственности субъектов Российской Федерации</t>
  </si>
  <si>
    <t>1 11 05027 04 0000 120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</si>
  <si>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t>
  </si>
  <si>
    <t>1 11 05027 05 0000 120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</si>
  <si>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районов</t>
  </si>
  <si>
    <t>1 11 05027 10 0000 120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</si>
  <si>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сельских поселений</t>
  </si>
  <si>
    <t>1 11 05027 11 0000 120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</si>
  <si>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округов с внутригородским делением</t>
  </si>
  <si>
    <t>1 11 05027 12 0000 120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</si>
  <si>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внутригородских районов</t>
  </si>
  <si>
    <t>1 11 05027 13 0000 120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</si>
  <si>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городских поселений</t>
  </si>
  <si>
    <t>1 11 05030 00 0000 120</t>
  </si>
  <si>
    <t>1 11 05031 01 0000 120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</si>
  <si>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</si>
  <si>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1 11 05032 02 0000 120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</si>
  <si>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</si>
  <si>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1 11 05033 03 0000 120</t>
  </si>
  <si>
    <t>Доходы от сдачи в аренду имущества, находящегося в оперативном управлении органов управления внутригородских муниципальных образований городов федерального значения и созданных ими учреждений (за исключением имущества муниципальных бюджетных и автономных учреждений)</t>
  </si>
  <si>
    <t>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</si>
  <si>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</si>
  <si>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1 11 05034 11 0000 120</t>
  </si>
  <si>
    <t>Доходы от сдачи в аренду имущества, находящегося в оперативном управлении органов управления городских округов с внутригородским делением и созданных ими учреждений (за исключением имущества муниципальных бюджетных и автономных учреждений)</t>
  </si>
  <si>
    <t>1 11 05034 12 0000 120</t>
  </si>
  <si>
    <t>Доходы от сдачи в аренду имущества, находящегося в оперативном управлении органов управления внутригородских районов и созданных ими учреждений (за исключением имущества муниципальных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</si>
  <si>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</si>
  <si>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</si>
  <si>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1 11 05035 10 0000 120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</si>
  <si>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</si>
  <si>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1 11 05035 13 0000 120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</si>
  <si>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</si>
  <si>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1 11 05036 06 0000 120</t>
  </si>
  <si>
    <t>Доходы от сдачи в аренду имущества, находящегося в оперативном управлении Пенсионного фонда Российской Федерации</t>
  </si>
  <si>
    <t>1 11 05037 07 0000 120</t>
  </si>
  <si>
    <t>Доходы от сдачи в аренду имущества, находящегося в оперативном управлении Фонда социального страхования Российской Федерации</t>
  </si>
  <si>
    <t>1 11 05038 08 0000 120</t>
  </si>
  <si>
    <t>Доходы от сдачи в аренду имущества, находящегося в оперативном управлении Федерального фонда обязательного медицинского страхования</t>
  </si>
  <si>
    <t>1 11 05039 09 0000 120</t>
  </si>
  <si>
    <t>Доходы от сдачи в аренду имущества, находящегося в оперативном управлении территориальных фондов обязательного медицинского страхования</t>
  </si>
  <si>
    <t>1 11 05040 01 0000 120</t>
  </si>
  <si>
    <t>Доходы от использования федерального имущества, расположенного за пределами территории Российской Федерации</t>
  </si>
  <si>
    <t>1 11 05050 01 0000 120</t>
  </si>
  <si>
    <t>Доходы от использования федерального имущества, расположенного за пределами территории Российской Федерации, получаемые за рубежом</t>
  </si>
  <si>
    <t>1 11 05060 01 0000 120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</si>
  <si>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</si>
  <si>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</si>
  <si>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</si>
  <si>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1 11 05071 01 0000 120</t>
  </si>
  <si>
    <t>Доходы от сдачи в аренду имущества, составляющего казну Российской Федерации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</si>
  <si>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</si>
  <si>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</si>
  <si>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1 11 05073 03 0000 120</t>
  </si>
  <si>
    <t>Доходы от сдачи в аренду имущества, составляющего казну внутригородских муниципальных образований городов федерального значения (за исключением земельных участков)</t>
  </si>
  <si>
    <t>1 11 05074 04 0000 120</t>
  </si>
  <si>
    <t>Доходы от сдачи в аренду имущества, составляющего казну городских округов (за исключением земельных участков)</t>
  </si>
  <si>
    <t>1 11 05074 11 0000 120</t>
  </si>
  <si>
    <t>Доходы от сдачи в аренду имущества, составляющего казну городских округов с внутригородским делением (за исключением земельных участков)</t>
  </si>
  <si>
    <t>1 11 05074 12 0000 120</t>
  </si>
  <si>
    <t>Доходы от сдачи в аренду имущества, составляющего казну внутригородских районов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</si>
  <si>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</si>
  <si>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</si>
  <si>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1 11 05075 10 0000 120</t>
  </si>
  <si>
    <t>Доходы от сдачи в аренду имущества, составляющего казну сельских поселений (за исключением земельных участков)</t>
  </si>
  <si>
    <t>1 11 05075 13 0000 120</t>
  </si>
  <si>
    <t>Доходы от сдачи в аренду имущества, составляющего казну городских поселений (за исключением земельных участков)</t>
  </si>
  <si>
    <t>1 11 05080 01 0000 120</t>
  </si>
  <si>
    <t>Доходы, получаемые в виде арендной платы,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t>
  </si>
  <si>
    <t>1 11 05090 00 0000 120</t>
  </si>
  <si>
    <t>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</si>
  <si>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1 11 05091 02 0000 120</t>
  </si>
  <si>
    <t>Доходы от предоставления на платной основе парковок (парковочных мест), расположенных на автомобильных дорогах общего пользования регионального или межмуниципального значения и местах внеуличной дорожной сети, относящихся к собственности субъектов Российской Федерации</t>
  </si>
  <si>
    <t>1 11 05092 04 0000 120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</si>
  <si>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</si>
  <si>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1 11 05092 11 0000 120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</si>
  <si>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 с внутригородским делением</t>
  </si>
  <si>
    <t>1 11 05092 12 0000 120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</si>
  <si>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внутригородских районов</t>
  </si>
  <si>
    <t>1 11 05093 05 0000 120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</si>
  <si>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районов</t>
  </si>
  <si>
    <t>1 11 05093 10 0000 120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</si>
  <si>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сельских поселений</t>
  </si>
  <si>
    <t>1 11 05093 13 0000 120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</si>
  <si>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поселений</t>
  </si>
  <si>
    <t>1 11 05100 02 0000 120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</si>
  <si>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</si>
  <si>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</si>
  <si>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</si>
  <si>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</si>
  <si>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</si>
  <si>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1 11 05311 02 0000 120</t>
  </si>
  <si>
    <t>Плата по соглашениям об установлении сервитута, заключенным органами исполнительной власти субъектов Российской Федерации -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t>
  </si>
  <si>
    <t>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</si>
  <si>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</si>
  <si>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1 11 05312 11 0000 120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</si>
  <si>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</si>
  <si>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1 11 05312 12 0000 120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</si>
  <si>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внутригородских районов</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</si>
  <si>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</si>
  <si>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</si>
  <si>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1 11 05313 13 0000 120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</si>
  <si>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</si>
  <si>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1 11 05314 10 0000 120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</si>
  <si>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</si>
  <si>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1 11 05314 13 0000 120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</si>
  <si>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</si>
  <si>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1 11 05320 00 0000 120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</si>
  <si>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</si>
  <si>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1 11 05321 01 0000 120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</si>
  <si>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</si>
  <si>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1 11 05322 02 0000 120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</si>
  <si>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</si>
  <si>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1 11 05323 03 0000 120</t>
  </si>
  <si>
    <t>Плата по соглашениям об установлении сервитута, заключенным органами местного самоуправления внутригородских муниципальных образований городов федерального значения,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муниципальных образований городов федерального значения</t>
  </si>
  <si>
    <t>1 11 05324 04 0000 120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</si>
  <si>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</si>
  <si>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1 11 05324 11 0000 120</t>
  </si>
  <si>
    <t>Плата по соглашениям об установлении сервитута, заключенным органами местного самоуправления городских округов с внутригородским делением,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 с внутригородским делением</t>
  </si>
  <si>
    <t>1 11 05324 12 0000 120</t>
  </si>
  <si>
    <t>Плата по соглашениям об установлении сервитута, заключенным органами местного самоуправления внутригородских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внутригородских районов</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</si>
  <si>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</si>
  <si>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</si>
  <si>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1 11 05325 10 0000 120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</si>
  <si>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</si>
  <si>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1 11 05325 13 0000 120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</si>
  <si>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</si>
  <si>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</si>
  <si>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</si>
  <si>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</si>
  <si>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</si>
  <si>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</si>
  <si>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</si>
  <si>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1 11 05326 05 0000 120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</si>
  <si>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на межселенных территориях,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</si>
  <si>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</si>
  <si>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</si>
  <si>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1 11 05326 11 0000 120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</si>
  <si>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</si>
  <si>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1 11 05326 12 0000 120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</si>
  <si>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</si>
  <si>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1 11 05326 13 0000 120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</si>
  <si>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</si>
  <si>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</si>
  <si>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</si>
  <si>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1 11 05410 00 0000 120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</si>
  <si>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</si>
  <si>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1 11 05410 02 0000 120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</si>
  <si>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городов федерального значения Москвы, Санкт-Петербурга и Севастополя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</si>
  <si>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</si>
  <si>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</si>
  <si>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</si>
  <si>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</si>
  <si>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</si>
  <si>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</si>
  <si>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</si>
  <si>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</si>
  <si>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</si>
  <si>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</si>
  <si>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</si>
  <si>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</si>
  <si>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</si>
  <si>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после разграничения государственной собственности на землю</t>
  </si>
  <si>
    <t>1 11 05420 01 0000 120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</si>
  <si>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федеральной собственности (за исключением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</si>
  <si>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</si>
  <si>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субъектов Российской Федерации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</si>
  <si>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</si>
  <si>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муниципальных образований городов федерального значения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</si>
  <si>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</si>
  <si>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</si>
  <si>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</si>
  <si>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</si>
  <si>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</si>
  <si>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</si>
  <si>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</si>
  <si>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округов с внутригородским делением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</si>
  <si>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</si>
  <si>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внутригородских районов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</si>
  <si>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</si>
  <si>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</si>
  <si>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</si>
  <si>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</si>
  <si>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1 11 05430 02 0000 120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</si>
  <si>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</si>
  <si>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</si>
  <si>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</si>
  <si>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1 11 05430 05 0000 120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</si>
  <si>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</si>
  <si>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</si>
  <si>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сельских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</si>
  <si>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1 11 05430 11 0000 120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</si>
  <si>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</si>
  <si>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1 11 05430 12 0000 120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</si>
  <si>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внутригородских районов,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</si>
  <si>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</si>
  <si>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городских поселений,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</si>
  <si>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1 11 06000 01 0000 120</t>
  </si>
  <si>
    <t>Доходы от перечисления части прибыли Центрального банка Российской Федерации</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</si>
  <si>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</si>
  <si>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</si>
  <si>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</si>
  <si>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</si>
  <si>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1 11 07011 01 0000 120</t>
  </si>
  <si>
    <t>Доходы от перечисления части прибыли, остающейся после уплаты налогов и иных обязательных платежей федеральных государственных унитарных предприятий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</si>
  <si>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</si>
  <si>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</si>
  <si>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</si>
  <si>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муниципальными образованиями городов федерального значения</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</si>
  <si>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</si>
  <si>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</si>
  <si>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1 11 07014 11 0000 120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</si>
  <si>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 с внутригородским делением</t>
  </si>
  <si>
    <t>1 11 07014 12 0000 120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</si>
  <si>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внутригородскими районами</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</si>
  <si>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</si>
  <si>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</si>
  <si>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1 11 07015 10 0000 120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</si>
  <si>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</si>
  <si>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1 11 07015 13 0000 120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</si>
  <si>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</si>
  <si>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1 11 07020 01 0000 120</t>
  </si>
  <si>
    <t>Доходы от деятельности совместного предприятия "Вьетсовпетро" (в части расчетов по поступлениям прошлых лет)</t>
  </si>
  <si>
    <t>1 11 08000 00 0000 120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</si>
  <si>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</si>
  <si>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1 11 08010 01 0000 120</t>
  </si>
  <si>
    <t>Средства, получаемые от передачи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залог, в доверительное управление</t>
  </si>
  <si>
    <t>1 11 08020 02 0000 120</t>
  </si>
  <si>
    <t>Средства, получаемые от передачи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залог, в доверительное управление</t>
  </si>
  <si>
    <t>1 11 08030 03 0000 120</t>
  </si>
  <si>
    <t>Средства, получаемые от передачи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</si>
  <si>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1 11 08040 04 0000 120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</si>
  <si>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</si>
  <si>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1 11 08040 11 0000 120</t>
  </si>
  <si>
    <t>Средства, получаемые от передачи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</si>
  <si>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1 11 08040 12 0000 120</t>
  </si>
  <si>
    <t>Средства, получаемые от передачи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</si>
  <si>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1 11 08050 05 0000 120</t>
  </si>
  <si>
    <t>Средства, получаемые от передачи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</si>
  <si>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1 11 08050 10 0000 120</t>
  </si>
  <si>
    <t>Средства, получаемые от передачи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</si>
  <si>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1 11 08050 13 0000 120</t>
  </si>
  <si>
    <t>Средства, получаемые от передачи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</si>
  <si>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</si>
  <si>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</si>
  <si>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1 11 09010 00 0000 120</t>
  </si>
  <si>
    <t>Доходы от распоряжения правами на результаты интеллектуальной деятельности военного, специального и двойного назначения, находящимися в государственной и муниципальной собственности</t>
  </si>
  <si>
    <t>1 11 09011 01 0000 120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</si>
  <si>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Российской Федерации</t>
  </si>
  <si>
    <t>1 11 09012 02 0000 120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</si>
  <si>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субъектов Российской Федерации</t>
  </si>
  <si>
    <t>1 11 09013 03 0000 120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</si>
  <si>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муниципальных образований городов федерального значения</t>
  </si>
  <si>
    <t>1 11 09014 04 0000 120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</si>
  <si>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t>
  </si>
  <si>
    <t>1 11 09014 11 0000 120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</si>
  <si>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округов с внутригородским делением</t>
  </si>
  <si>
    <t>1 11 09014 12 0000 120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</si>
  <si>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внутригородских районов</t>
  </si>
  <si>
    <t>1 11 09015 05 0000 120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</si>
  <si>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районов</t>
  </si>
  <si>
    <t>1 11 09015 10 0000 120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</si>
  <si>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сельских поселений</t>
  </si>
  <si>
    <t>1 11 09015 13 0000 120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</si>
  <si>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городских поселений</t>
  </si>
  <si>
    <t>1 11 09020 00 0000 120</t>
  </si>
  <si>
    <t>Доходы от распоряжения правами на результаты научно-технической деятельности, находящимися в государственной и муниципальной собственности</t>
  </si>
  <si>
    <t>1 11 09021 01 0000 120</t>
  </si>
  <si>
    <t>Доходы от распоряжения правами на результаты научно-технической деятельности, находящимися в собственности Российской Федерации</t>
  </si>
  <si>
    <t>1 11 09022 02 0000 120</t>
  </si>
  <si>
    <t>Доходы от распоряжения правами на результаты научно-технической деятельности, находящимися в собственности субъектов Российской Федерации</t>
  </si>
  <si>
    <t>1 11 09023 03 0000 120</t>
  </si>
  <si>
    <t>Доходы от распоряжения правами на результаты научно-технической деятельности, находящимися в собственности внутригородских муниципальных образований городов федерального значения</t>
  </si>
  <si>
    <t>1 11 09024 04 0000 120</t>
  </si>
  <si>
    <t>Доходы от распоряжения правами на результаты научно-технической деятельности, находящимися в собственности городских округов</t>
  </si>
  <si>
    <t>1 11 09024 11 0000 120</t>
  </si>
  <si>
    <t>Доходы от распоряжения правами на результаты научно-технической деятельности, находящимися в собственности городских округов с внутригородским делением</t>
  </si>
  <si>
    <t>1 11 09024 12 0000 120</t>
  </si>
  <si>
    <t>Доходы от распоряжения правами на результаты научно-технической деятельности, находящимися в собственности внутригородских районов</t>
  </si>
  <si>
    <t>1 11 09025 05 0000 120</t>
  </si>
  <si>
    <t>Доходы от распоряжения правами на результаты научно-технической деятельности, находящимися в собственности муниципальных районов</t>
  </si>
  <si>
    <t>1 11 09025 10 0000 120</t>
  </si>
  <si>
    <t>Доходы от распоряжения правами на результаты научно-технической деятельности, находящимися в собственности сельских поселений</t>
  </si>
  <si>
    <t>1 11 09025 13 0000 120</t>
  </si>
  <si>
    <t>Доходы от распоряжения правами на результаты научно-технической деятельности, находящимися в собственности городских поселений</t>
  </si>
  <si>
    <t>1 11 09030 00 0000 120</t>
  </si>
  <si>
    <t>Доходы от эксплуатации и использования имущества автомобильных дорог, находящихся в государственной и муниципальной собственности</t>
  </si>
  <si>
    <t>1 11 09031 01 0000 120</t>
  </si>
  <si>
    <t>Доходы от эксплуатации и использования имущества автомобильных дорог, находящихся в федеральной собственности</t>
  </si>
  <si>
    <t>1 11 09032 02 0000 120</t>
  </si>
  <si>
    <t>Доходы от эксплуатации и использования имущества автомобильных дорог, находящихся в собственности субъектов Российской Федерации</t>
  </si>
  <si>
    <t>1 11 09033 03 0000 120</t>
  </si>
  <si>
    <t>Доходы от эксплуатации и использования имущества автомобильных дорог, находящихся в собственности внутригородских муниципальных образований городов федерального значения</t>
  </si>
  <si>
    <t>1 11 09034 04 0000 120</t>
  </si>
  <si>
    <t>Доходы от эксплуатации и использования имущества автомобильных дорог, находящихся в собственности городских округов</t>
  </si>
  <si>
    <t>1 11 09034 11 0000 120</t>
  </si>
  <si>
    <t>Доходы от эксплуатации и использования имущества автомобильных дорог, находящихся в собственности городских округов с внутригородским делением</t>
  </si>
  <si>
    <t>1 11 09034 12 0000 120</t>
  </si>
  <si>
    <t>Доходы от эксплуатации и использования имущества автомобильных дорог, находящихся в собственности внутригородских районов</t>
  </si>
  <si>
    <t>1 11 09035 05 0000 120</t>
  </si>
  <si>
    <t>Доходы от эксплуатации и использования имущества автомобильных дорог, находящихся в собственности муниципальных районов</t>
  </si>
  <si>
    <t>1 11 09035 10 0000 120</t>
  </si>
  <si>
    <t>Доходы от эксплуатации и использования имущества автомобильных дорог, находящихся в собственности сельских поселений</t>
  </si>
  <si>
    <t>1 11 09035 13 0000 120</t>
  </si>
  <si>
    <t>Доходы от эксплуатации и использования имущества автомобильных дорог, находящихся в собственности городских поселений</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</si>
  <si>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</si>
  <si>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</si>
  <si>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</si>
  <si>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</si>
  <si>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</si>
  <si>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</si>
  <si>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1 11 09043 03 0000 120</t>
  </si>
  <si>
    <t>Прочие поступления от использования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</si>
  <si>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</si>
  <si>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</si>
  <si>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1 11 09044 11 0000 120</t>
  </si>
  <si>
    <t>Прочие поступления от использования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</si>
  <si>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1 11 09044 12 0000 120</t>
  </si>
  <si>
    <t>Прочие поступления от использования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</si>
  <si>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</si>
  <si>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</si>
  <si>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1 11 09045 10 0000 120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</si>
  <si>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</si>
  <si>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1 11 09045 13 0000 120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</si>
  <si>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</si>
  <si>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1 11 09046 06 0000 120</t>
  </si>
  <si>
    <t>Прочие поступления от использования имущества, находящегося в оперативном управлении Пенсионного фонда Российской Федерации</t>
  </si>
  <si>
    <t>1 11 09047 07 0000 120</t>
  </si>
  <si>
    <t>Прочие поступления от использования имущества, находящегося в оперативном управлении Фонда социального страхования Российской Федерации</t>
  </si>
  <si>
    <t>1 11 09048 08 0000 120</t>
  </si>
  <si>
    <t>Прочие поступления от использования имущества, находящегося в оперативном управлении Федерального фонда обязательного медицинского страхования</t>
  </si>
  <si>
    <t>1 11 09049 09 0000 120</t>
  </si>
  <si>
    <t>Прочие поступления от использования имущества, находящегося в оперативном управлении территориальных фондов обязательного медицинского страхования</t>
  </si>
  <si>
    <t>1 11 09050 01 0000 120</t>
  </si>
  <si>
    <t>Доходы от распоряжения исключительным правом Российской Федерации на результаты интеллектуальной деятельности в области геодезии и картографии</t>
  </si>
  <si>
    <t>1 11 09060 00 0000 120</t>
  </si>
  <si>
    <t>Плата за пользование пространственными данными и материалами, не являющимися объектами авторского права, содержащимися в государственных фондах пространственных данных</t>
  </si>
  <si>
    <t>1 11 09061 01 0000 120</t>
  </si>
  <si>
    <t>Плата за пользование пространственными данными и материалами, не являющимися объектами авторского права, содержащимися в федеральном фонде пространственных данных</t>
  </si>
  <si>
    <t>1 11 09062 01 0000 120</t>
  </si>
  <si>
    <t>Плата за пользование пространственными данными и материалами, не являющимися объектами авторского права, содержащимися в ведомственном фонде пространственных данных</t>
  </si>
  <si>
    <t>1 11 09063 01 0000 120</t>
  </si>
  <si>
    <t>Плата за пользование пространственными данными и материалами, не являющимися объектами авторского права, содержащимися в фонде пространственных данных в области обороны</t>
  </si>
  <si>
    <t>1 11 09064 01 0000 120</t>
  </si>
  <si>
    <t>Плата за пользование пространственными данными и материалами, не являющимися объектами авторского права, содержащимися в региональных фондах пространственных данных</t>
  </si>
  <si>
    <t>1 11 09070 01 0000 120</t>
  </si>
  <si>
    <t>Плата за использование сведений единой электронной картографической основы</t>
  </si>
  <si>
    <t>1 11 10000 01 0000 120</t>
  </si>
  <si>
    <t>Сбор за проезд автотранспортных средств, зарегистрированных на территориях иностранных государств, по автомобильным дорогам Российской Федерации</t>
  </si>
  <si>
    <t>1 11 11000 01 0000 120</t>
  </si>
  <si>
    <t>Проценты по обязательствам, возникшим в рамках соглашений между государствами - членами Евразийского экономического союза</t>
  </si>
  <si>
    <t>1 11 11010 01 0000 120</t>
  </si>
  <si>
    <t>Проценты по обязательствам Республики Беларусь, возникшим в рамках соглашений между государствами - членами Евразийского экономического союза</t>
  </si>
  <si>
    <t>1 11 11020 01 0000 120</t>
  </si>
  <si>
    <t>Проценты по обязательствам Республики Казахстан, возникшим в рамках соглашений между государствами - членами Евразийского экономического союза</t>
  </si>
  <si>
    <t>1 11 11030 01 0000 120</t>
  </si>
  <si>
    <t>Проценты по обязательствам Республики Беларусь, возникшим в рамках соглашения о вывозных таможенных пошлинах между Российской Федерацией и Республикой Беларусь</t>
  </si>
  <si>
    <t>1 11 11040 01 0000 120</t>
  </si>
  <si>
    <t>Проценты по обязательствам Республики Армения, возникшим в рамках соглашений между государствами - членами Евразийского экономического союза</t>
  </si>
  <si>
    <t>1 11 11050 01 0000 120</t>
  </si>
  <si>
    <t>Проценты по обязательствам Кыргызской Республики, возникшим в рамках соглашений между государствами - членами Евразийского экономического союза</t>
  </si>
  <si>
    <t>1 11 12000 00 0000 120</t>
  </si>
  <si>
    <t>Целевые отчисления от государственных лотерей</t>
  </si>
  <si>
    <t>1 11 12010 01 0000 120</t>
  </si>
  <si>
    <t>Целевые отчисления от всероссийских государственных лотерей</t>
  </si>
  <si>
    <t>1 11 12011 01 0000 120</t>
  </si>
  <si>
    <t>Целевые отчисления от всероссийских государственных лотерей в поддержку развития спорта высших достижений и системы подготовки спортивного резерва</t>
  </si>
  <si>
    <t>1 11 12012 01 0000 120</t>
  </si>
  <si>
    <t>Прочие целевые отчисления от всероссийских государственных лотерей</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</si>
  <si>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</si>
  <si>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</si>
  <si>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</si>
  <si>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</si>
  <si>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</si>
  <si>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</si>
  <si>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</si>
  <si>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</si>
  <si>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</si>
  <si>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</si>
  <si>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</si>
  <si>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1 12 01042 01 0000 120</t>
  </si>
  <si>
    <t>Плата за размещение твердых коммунальных отходов</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</si>
  <si>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</si>
  <si>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</si>
  <si>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</si>
  <si>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</si>
  <si>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</si>
  <si>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</si>
  <si>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1 12 02011 01 0000 120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</si>
  <si>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(за исключением участков недр, содержащих месторождения природных алмазов, и участков недр местного значения)</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</si>
  <si>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</si>
  <si>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</si>
  <si>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1 12 02013 01 0000 120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</si>
  <si>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содержащих месторождения природных алмазов</t>
  </si>
  <si>
    <t>1 12 02030 01 0000 120</t>
  </si>
  <si>
    <t>Регулярные платежи за пользование недрами при пользовании недрами на территории Российской Федерации</t>
  </si>
  <si>
    <t>1 12 02040 01 0000 120</t>
  </si>
  <si>
    <t>Плата за договорную акваторию и участки морского дна, полученная при пользовании недрами на территории Российской Федерации</t>
  </si>
  <si>
    <t>1 12 02050 01 0000 120</t>
  </si>
  <si>
    <t>1 12 02051 01 0000 120</t>
  </si>
  <si>
    <t>1 12 02052 01 0000 120</t>
  </si>
  <si>
    <t>1 12 02060 01 0000 120</t>
  </si>
  <si>
    <t>Разовые платежи за пользование недрами при наступлении определенных событий, оговоренных в лицензии,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 на территориях, находящихся под юрисдикцией Российской Федерации</t>
  </si>
  <si>
    <t>1 12 02080 01 0000 120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</si>
  <si>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</si>
  <si>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1 12 02090 01 0000 120</t>
  </si>
  <si>
    <t>Плата за договорную акваторию и участки морского дна, полученная при пользовании недрами на континентальном шельфе Российской Федерации, в исключительной экономической зоне Российской Федерации и за пределами Российской Федерации</t>
  </si>
  <si>
    <t>1 12 02100 00 0000 120</t>
  </si>
  <si>
    <t>Сборы за участие в конкурсе (аукционе) на право пользования участками недр</t>
  </si>
  <si>
    <t>1 12 02101 01 0000 120</t>
  </si>
  <si>
    <t>Сборы за участие в конкурсе (аукционе) на право пользования участками недр (кроме участков недр местного значения)</t>
  </si>
  <si>
    <t>1 12 02102 02 0000 120</t>
  </si>
  <si>
    <t>Сборы за участие в конкурсе (аукционе) на право пользования участками недр местного значения</t>
  </si>
  <si>
    <t>1 12 03000 01 0000 120</t>
  </si>
  <si>
    <t>Плата за пользование водными биологическими ресурсами по межправительственным соглашениям</t>
  </si>
  <si>
    <t>1 12 04000 00 0000 120</t>
  </si>
  <si>
    <t>Плата за использование лесов</t>
  </si>
  <si>
    <t>1 12 04010 00 0000 120</t>
  </si>
  <si>
    <t>Плата за использование лесов, расположенных на землях лесного фонда</t>
  </si>
  <si>
    <t>1 12 04011 01 0000 120</t>
  </si>
  <si>
    <t>Плата за использование лесов, расположенных на землях лесного фонда, в части минимального размера платы по договору купли-продажи лесных насаждений</t>
  </si>
  <si>
    <t>1 12 04012 01 0000 120</t>
  </si>
  <si>
    <t>Плата за использование лесов, расположенных на землях лесного фонда, в части минимального размера арендной платы</t>
  </si>
  <si>
    <t>1 12 04013 02 0000 120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</si>
  <si>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</si>
  <si>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1 12 04014 02 0000 120</t>
  </si>
  <si>
    <t>Плата за использование лесов, расположенных на землях лесного фонда, в части, превышающей минимальный размер арендной платы</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</si>
  <si>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</si>
  <si>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</si>
  <si>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1 12 04020 01 0000 120</t>
  </si>
  <si>
    <t>Плата за использование лесов, расположенных на землях иных категорий, находящихся в федеральной собственности</t>
  </si>
  <si>
    <t>1 12 04021 01 0000 120</t>
  </si>
  <si>
    <t>Плата за использование лесов, расположенных на землях иных категорий, находящихся в федеральной собственности, в части платы по договору купли-продажи лесных насаждений</t>
  </si>
  <si>
    <t>1 12 04022 01 0000 120</t>
  </si>
  <si>
    <t>Плата за использование лесов, расположенных на землях иных категорий, находящихся в федеральной собственности, в части арендной платы</t>
  </si>
  <si>
    <t>1 12 04030 02 0000 120</t>
  </si>
  <si>
    <t>Плата за использование лесов, расположенных на землях иных категорий, находящихся в собственности субъектов Российской Федерации</t>
  </si>
  <si>
    <t>1 12 04031 02 0000 120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</si>
  <si>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t>
  </si>
  <si>
    <t>1 12 04032 02 0000 120</t>
  </si>
  <si>
    <t>Плата за использование лесов, расположенных на землях иных категорий, находящихся в собственности субъектов Российской Федерации, в части арендной платы</t>
  </si>
  <si>
    <t>1 12 04033 02 0000 120</t>
  </si>
  <si>
    <t>Плата за использование лесов, расположенных на землях иных категорий, находящихся в собственности субъектов Российской Федерации, в части платы по договору купли-продажи лесных насаждений для собственных нужд</t>
  </si>
  <si>
    <t>1 12 04040 04 0000 120</t>
  </si>
  <si>
    <t>Плата за использование лесов, расположенных на землях иных категорий, находящихся в собственности городских округов</t>
  </si>
  <si>
    <t>1 12 04040 11 0000 120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</si>
  <si>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t>
  </si>
  <si>
    <t>1 12 04040 12 0000 120</t>
  </si>
  <si>
    <t>Плата за использование лесов, расположенных на землях иных категорий, находящихся в собственности внутригородских районов</t>
  </si>
  <si>
    <t>1 12 04041 04 0000 120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</si>
  <si>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</si>
  <si>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1 12 04041 11 0000 120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</si>
  <si>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платы по договору купли-продажи лесных насаждений</t>
  </si>
  <si>
    <t>1 12 04041 12 0000 120</t>
  </si>
  <si>
    <t>Плата за использование лесов, расположенных на землях иных категорий, находящихся в собственности внутригородских районов, в части платы по договору купли-продажи лесных насаждений</t>
  </si>
  <si>
    <t>1 12 04042 04 0000 120</t>
  </si>
  <si>
    <t>Плата за использование лесов, расположенных на землях иных категорий, находящихся в собственности городских округов, в части арендной платы</t>
  </si>
  <si>
    <t>1 12 04042 11 0000 120</t>
  </si>
  <si>
    <t>Плата за использование лесов, расположенных на землях иных категорий, находящихся в собственности городских округов с внутригородским делением, в части арендной платы</t>
  </si>
  <si>
    <t>1 12 04042 12 0000 120</t>
  </si>
  <si>
    <t>Плата за использование лесов, расположенных на землях иных категорий, находящихся в собственности внутригородских районов, в части арендной платы</t>
  </si>
  <si>
    <t>1 12 04050 05 0000 120</t>
  </si>
  <si>
    <t>Плата за использование лесов, расположенных на землях иных категорий, находящихся в собственности муниципальных районов</t>
  </si>
  <si>
    <t>1 12 04050 10 0000 120</t>
  </si>
  <si>
    <t>Плата за использование лесов, расположенных на землях иных категорий, находящихся в собственности сельских поселений</t>
  </si>
  <si>
    <t>1 12 04050 13 0000 120</t>
  </si>
  <si>
    <t>Плата за использование лесов, расположенных на землях иных категорий, находящихся в собственности городских поселений</t>
  </si>
  <si>
    <t>1 12 04051 05 0000 120</t>
  </si>
  <si>
    <t>Плата за использование лесов, расположенных на землях иных категорий, находящихся в собственности муниципальных районов, в части платы по договору купли-продажи лесных насаждений</t>
  </si>
  <si>
    <t>1 12 04051 10 0000 120</t>
  </si>
  <si>
    <t>Плата за использование лесов, расположенных на землях иных категорий, находящихся в собственности сельских поселений, в части платы по договору купли-продажи лесных насаждений</t>
  </si>
  <si>
    <t>1 12 04051 13 0000 120</t>
  </si>
  <si>
    <t>Плата за использование лесов, расположенных на землях иных категорий, находящихся в собственности городских поселений, в части платы по договору купли-продажи лесных насаждений</t>
  </si>
  <si>
    <t>1 12 04052 05 0000 120</t>
  </si>
  <si>
    <t>Плата за использование лесов, расположенных на землях иных категорий, находящихся в собственности муниципальных районов, в части арендной платы</t>
  </si>
  <si>
    <t>1 12 04052 10 0000 120</t>
  </si>
  <si>
    <t>Плата за использование лесов, расположенных на землях иных категорий, находящихся в собственности сельских поселений, в части арендной платы</t>
  </si>
  <si>
    <t>1 12 04052 13 0000 120</t>
  </si>
  <si>
    <t>Плата за использование лесов, расположенных на землях иных категорий, находящихся в собственности городских поселений, в части арендной платы</t>
  </si>
  <si>
    <t>1 12 05000 00 0000 120</t>
  </si>
  <si>
    <t>Плата за пользование водными объектами</t>
  </si>
  <si>
    <t>1 12 05010 01 0000 120</t>
  </si>
  <si>
    <t>Плата за пользование водными объектами, находящимися в федеральной собственности</t>
  </si>
  <si>
    <t>1 12 05020 02 0000 120</t>
  </si>
  <si>
    <t>Плата за пользование водными объектами, находящимися в собственности субъектов Российской Федерации</t>
  </si>
  <si>
    <t>1 12 05040 04 0000 120</t>
  </si>
  <si>
    <t>Плата за пользование водными объектами, находящимися в собственности городских округов</t>
  </si>
  <si>
    <t>1 12 05040 11 0000 120</t>
  </si>
  <si>
    <t>Плата за пользование водными объектами, находящимися в собственности городских округов с внутригородским делением</t>
  </si>
  <si>
    <t>1 12 05040 12 0000 120</t>
  </si>
  <si>
    <t>Плата за пользование водными объектами, находящимися в собственности внутригородских районов</t>
  </si>
  <si>
    <t>1 12 05050 05 0000 120</t>
  </si>
  <si>
    <t>Плата за пользование водными объектами, находящимися в собственности муниципальных районов</t>
  </si>
  <si>
    <t>1 12 05050 10 0000 120</t>
  </si>
  <si>
    <t>Плата за пользование водными объектами, находящимися в собственности сельских поселений</t>
  </si>
  <si>
    <t>1 12 05050 13 0000 120</t>
  </si>
  <si>
    <t>Плата за пользование водными объектами, находящимися в собственности городских поселений</t>
  </si>
  <si>
    <t>1 12 06000 00 0000 120</t>
  </si>
  <si>
    <t>1 12 06010 01 0000 120</t>
  </si>
  <si>
    <t>1 12 06020 02 0000 120</t>
  </si>
  <si>
    <t>1 12 06030 01 0000 120</t>
  </si>
  <si>
    <t>1 12 07000 00 0000 120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</si>
  <si>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t>
  </si>
  <si>
    <t>1 12 07010 01 0000 120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</si>
  <si>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федеральной собственности</t>
  </si>
  <si>
    <t>1 12 07020 02 0000 120</t>
  </si>
  <si>
    <t>Доходы, полученные от продажи на аукционе права на заключение договора о закреплении долей квот добычи (вылова) водных биологических ресурсов и (или) договора пользования водными биологическими ресурсами, находящимися в собственности субъектов Российской Федерации</t>
  </si>
  <si>
    <t>1 12 08000 01 0000 120</t>
  </si>
  <si>
    <t>Утилизационный сбор</t>
  </si>
  <si>
    <t>1 12 08010 01 0000 120</t>
  </si>
  <si>
    <t>Экологический сбор</t>
  </si>
  <si>
    <t>1 12 09000 01 0000 120</t>
  </si>
  <si>
    <t>Доходы, полученные от продажи (предоставления) права на заключение охотхозяйственных соглашений</t>
  </si>
  <si>
    <t>1 13 00000 00 0000 000</t>
  </si>
  <si>
    <t>ДОХОДЫ ОТ ОКАЗАНИЯ ПЛАТНЫХ УСЛУГ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</si>
  <si>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</si>
  <si>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</si>
  <si>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</si>
  <si>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</si>
  <si>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1 13 01030 01 0000 130</t>
  </si>
  <si>
    <t>Плата за предоставление информации о зарегистрированных правах на недвижимое имущество и сделках с ним, выдачу копий договоров и иных документов, выражающих содержание односторонних сделок, совершенных в простой письменной форме</t>
  </si>
  <si>
    <t>1 13 01031 01 0000 130</t>
  </si>
  <si>
    <t>Плата за предоставление сведений из Единого государственного реестра недвижимости</t>
  </si>
  <si>
    <t>1 13 01040 01 0000 130</t>
  </si>
  <si>
    <t>Доходы от оказания платных услуг по предоставлению статистической информации</t>
  </si>
  <si>
    <t>1 13 01050 01 0000 130</t>
  </si>
  <si>
    <t>Доходы от оказания платных услуг (работ) в соответствии с договорами по производству экспертиз и экспертных исследований и за выполнение научно-исследовательских, консультационных и других видов работ</t>
  </si>
  <si>
    <t>1 13 01060 01 0000 130</t>
  </si>
  <si>
    <t>Плата за предоставление сведений, содержащихся в государственном адресном реестре</t>
  </si>
  <si>
    <t>1 13 01070 00 0000 130</t>
  </si>
  <si>
    <t>Доходы от оказания информационных услуг</t>
  </si>
  <si>
    <t>1 13 01071 01 0000 130</t>
  </si>
  <si>
    <t>Доходы от оказания информационных услуг федеральными государственными органами, федеральными казенными учреждениями</t>
  </si>
  <si>
    <t>1 13 01072 02 0000 130</t>
  </si>
  <si>
    <t>Доходы от оказания информационных услуг государственными органами субъектов Российской Федерации, казенными учреждениями субъектов Российской Федерации</t>
  </si>
  <si>
    <t>1 13 01073 03 0000 130</t>
  </si>
  <si>
    <t>Доходы от оказания информационных услуг органами местного самоуправления внутригородских муниципальных образований городов федерального значения, казенными учреждениями внутригородских муниципальных образований городов федерального значения</t>
  </si>
  <si>
    <t>1 13 01074 04 0000 130</t>
  </si>
  <si>
    <t>Доходы от оказания информационных услуг органами местного самоуправления городских округов, казенными учреждениями городских округов</t>
  </si>
  <si>
    <t>1 13 01074 11 0000 130</t>
  </si>
  <si>
    <t>Доходы от оказания информационных услуг органами местного самоуправления городских округов с внутригородским делением, казенными учреждениями городских округов с внутригородским делением</t>
  </si>
  <si>
    <t>1 13 01074 12 0000 130</t>
  </si>
  <si>
    <t>Доходы от оказания информационных услуг органами местного самоуправления внутригородских районов, казенными учреждениями внутригородских районов</t>
  </si>
  <si>
    <t>1 13 01075 05 0000 130</t>
  </si>
  <si>
    <t>Доходы от оказания информационных услуг органами местного самоуправления муниципальных районов, казенными учреждениями муниципальных районов</t>
  </si>
  <si>
    <t>1 13 01076 10 0000 130</t>
  </si>
  <si>
    <t>Доходы от оказания информационных услуг органами местного самоуправления сельских поселений, казенными учреждениями сельских поселений</t>
  </si>
  <si>
    <t>1 13 01076 13 0000 130</t>
  </si>
  <si>
    <t>Доходы от оказания информационных услуг органами местного самоуправления городских поселений, казенными учреждениями городских поселений</t>
  </si>
  <si>
    <t>1 13 01081 01 0000 130</t>
  </si>
  <si>
    <t>Плата по договорам возмездного оказания услуг по охране имущества и объектов граждан и организаций и иных услуг, связанных с обеспечением охраны имущества по этим договорам</t>
  </si>
  <si>
    <t>1 13 01082 01 0000 130</t>
  </si>
  <si>
    <t>Плата по договорам возмездного оказания услуг, связанных с обеспечением безопасности высших должностных лиц субъектов Российской Федерации (руководителей высших исполнительных органов государственной власти субъектов Российской Федерации) и иных лиц</t>
  </si>
  <si>
    <t>1 13 01090 01 0000 130</t>
  </si>
  <si>
    <t>Доходы от оказания платных услуг органами Государственной фельдъегерской службы Российской Федерации</t>
  </si>
  <si>
    <t>1 13 01110 01 0000 130</t>
  </si>
  <si>
    <t>Плата пользователей радиочастотным спектром</t>
  </si>
  <si>
    <t>1 13 01120 01 0000 130</t>
  </si>
  <si>
    <t>Плата за услуги, предоставляемые на договорной основе учреждениями аварийно-спасательных формирований противофонтанных военизированных частей, находящихся в ведении Министерства энергетики Российской Федерации, по предотвращению и ликвидации аварий, связанных с открытыми фонтанными проявлениями</t>
  </si>
  <si>
    <t>1 13 01130 01 0000 130</t>
  </si>
  <si>
    <t>Плата за услуги, предоставляемые на договорной основе ФГКУ "Управление военизированных горноспасательных частей в строительстве", находящимся в ведении Министерства Российской Федерации по делам гражданской обороны, чрезвычайным ситуациям и ликвидации последствий стихийных бедствий, за проведение профилактических обследований в целях повышения безопасности работ и подготовленности объектов к ликвидации возможных аварий</t>
  </si>
  <si>
    <t>1 13 01140 01 0000 130</t>
  </si>
  <si>
    <t>Плата за услуги, предоставляемые договорными подразделениями федеральной противопожарной службы Министерства Российской Федерации по делам гражданской обороны, чрезвычайным ситуациям и ликвидации последствий стихийных бедствий</t>
  </si>
  <si>
    <t>1 13 01150 01 0000 130</t>
  </si>
  <si>
    <t>Доходы от привлечения осужденных к оплачиваемому труду (в части оказания услуг (работ)</t>
  </si>
  <si>
    <t>1 13 01160 01 0000 130</t>
  </si>
  <si>
    <t>Плата за заимствование материальных ценностей из государственного резерва</t>
  </si>
  <si>
    <t>1 13 01170 01 0000 130</t>
  </si>
  <si>
    <t>Доходы от оказания медицинских услуг, предоставляемых получателями средств федерального бюджета застрахованным лицам в системе обязательного медицинского страхования</t>
  </si>
  <si>
    <t>1 13 01180 01 0000 130</t>
  </si>
  <si>
    <t>Доходы от оказания медицинских услуг, предоставляемых получателями средств федерального бюджета женщинам в период беременности, родов и в послеродовом периоде</t>
  </si>
  <si>
    <t>1 13 01190 01 0000 130</t>
  </si>
  <si>
    <t>Плата за предоставление информации из реестра дисквалифицированных лиц</t>
  </si>
  <si>
    <t>1 13 01200 01 0000 130</t>
  </si>
  <si>
    <t>Доходы от оказания платных услуг (работ) в рамках военно-технического сотрудничества</t>
  </si>
  <si>
    <t>1 13 01400 01 0000 130</t>
  </si>
  <si>
    <t>Плата за предоставление сведений, документов, содержащихся в государственных реестрах (регистрах)</t>
  </si>
  <si>
    <t>1 13 01401 01 0000 130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</si>
  <si>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</si>
  <si>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</si>
  <si>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</si>
  <si>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1 13 01500 00 0000 130</t>
  </si>
  <si>
    <t>Плата за оказание услуг по присоединению объектов дорожного сервиса к автомобильным дорогам общего пользования</t>
  </si>
  <si>
    <t>1 13 01510 01 0000 130</t>
  </si>
  <si>
    <t>Плата за оказание услуг по присоединению объектов дорожного сервиса к автомобильным дорогам общего пользования федерального значения, зачисляемая в федеральный бюджет</t>
  </si>
  <si>
    <t>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</si>
  <si>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</si>
  <si>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1 13 01530 04 0000 130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</si>
  <si>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</si>
  <si>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1 13 01530 11 0000 130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</si>
  <si>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 с внутригородским делением</t>
  </si>
  <si>
    <t>1 13 01530 12 0000 130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</si>
  <si>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внутригородских районов</t>
  </si>
  <si>
    <t>1 13 01540 05 0000 130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</si>
  <si>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районов</t>
  </si>
  <si>
    <t>1 13 01540 10 0000 130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</si>
  <si>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сельских поселений</t>
  </si>
  <si>
    <t>1 13 01540 13 0000 130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</si>
  <si>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</si>
  <si>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1 13 01600 01 0000 130</t>
  </si>
  <si>
    <t>1 13 01990 00 0000 130</t>
  </si>
  <si>
    <t>Прочие доходы от оказания платных услуг (работ)</t>
  </si>
  <si>
    <t>1 13 01991 01 0000 130</t>
  </si>
  <si>
    <t>Прочие доходы от оказания платных услуг (работ) получателями средств федерального бюджета</t>
  </si>
  <si>
    <t>1 13 01992 02 0000 130</t>
  </si>
  <si>
    <t>Прочие доходы от оказания платных услуг (работ) получателями средств бюджетов субъектов Российской Федерации</t>
  </si>
  <si>
    <t>1 13 01993 03 0000 130</t>
  </si>
  <si>
    <t>Прочие доходы от оказания платных услуг (работ) получателями средств бюджетов внутригородских муниципальных образований городов федерального значения</t>
  </si>
  <si>
    <t>1 13 01994 04 0000 130</t>
  </si>
  <si>
    <t>Прочие доходы от оказания платных услуг (работ) получателями средств бюджетов городских округов</t>
  </si>
  <si>
    <t>1 13 01994 11 0000 130</t>
  </si>
  <si>
    <t>Прочие доходы от оказания платных услуг (работ) получателями средств бюджетов городских округов с внутригородским делением</t>
  </si>
  <si>
    <t>1 13 01994 12 0000 130</t>
  </si>
  <si>
    <t>Прочие доходы от оказания платных услуг (работ) получателями средств бюджетов внутригородских районов</t>
  </si>
  <si>
    <t>1 13 01995 05 0000 130</t>
  </si>
  <si>
    <t>Прочие доходы от оказания платных услуг (работ) получателями средств бюджетов муниципальных районов</t>
  </si>
  <si>
    <t>1 13 01995 10 0000 130</t>
  </si>
  <si>
    <t>Прочие доходы от оказания платных услуг (работ) получателями средств бюджетов сельских поселений</t>
  </si>
  <si>
    <t>1 13 01995 13 0000 130</t>
  </si>
  <si>
    <t>Прочие доходы от оказания платных услуг (работ) получателями средств бюджетов городских поселений</t>
  </si>
  <si>
    <t>1 13 01996 06 0000 130</t>
  </si>
  <si>
    <t>Прочие доходы бюджета Пенсионного фонда Российской Федерации от оказания платных услуг (работ)</t>
  </si>
  <si>
    <t>1 13 01997 07 0000 130</t>
  </si>
  <si>
    <t>Прочие доходы бюджета Фонда социального страхования Российской Федерации от оказания платных услуг (работ)</t>
  </si>
  <si>
    <t>1 13 01998 08 0000 130</t>
  </si>
  <si>
    <t>Прочие доходы бюджета Федерального фонда обязательного медицинского страхования от оказания платных услуг (работ)</t>
  </si>
  <si>
    <t>1 13 01999 09 0000 130</t>
  </si>
  <si>
    <t>Прочие доходы бюджетов территориальных фондов обязательного медицинского страхования от оказания платных услуг (работ)</t>
  </si>
  <si>
    <t>1 13 02000 00 0000 130</t>
  </si>
  <si>
    <t>Доходы от компенсации затрат государства</t>
  </si>
  <si>
    <t>1 13 02010 01 0000 130</t>
  </si>
  <si>
    <t>Средства, возмещаемые юридическими лицами и индивидуальными предпринимателями за проведение контрольных мероприятий, контрольных покупок и проведение экспертиз, испытаний образцов товаров</t>
  </si>
  <si>
    <t>1 13 02020 01 0000 130</t>
  </si>
  <si>
    <t>Доходы, взимаемые в возмещение фактических расходов, связанных с консульскими действиями</t>
  </si>
  <si>
    <t>1 13 02030 01 0000 130</t>
  </si>
  <si>
    <t>Доходы, поступающие в порядке возмещения федеральному бюджету расходов, направленных на покрытие процессуальных издержек</t>
  </si>
  <si>
    <t>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</si>
  <si>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</si>
  <si>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1 13 02050 01 0000 130</t>
  </si>
  <si>
    <t>Доходы, поступающие в виде компенсации Российской Федерации за участие российских воинских контингентов в миротворческих операциях ООН, получаемые за рубежом</t>
  </si>
  <si>
    <t>1 13 02060 00 0000 130</t>
  </si>
  <si>
    <t>Доходы, поступающие в порядке возмещения расходов, понесенных в связи с эксплуатацией имущества</t>
  </si>
  <si>
    <t>1 13 02061 01 0000 130</t>
  </si>
  <si>
    <t>Доходы, поступающие в порядке возмещения расходов, понесенных в связи с эксплуатацией федерального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</si>
  <si>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</si>
  <si>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</si>
  <si>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1 13 02063 03 0000 130</t>
  </si>
  <si>
    <t>Доходы, поступающие в порядке возмещения расходов, понесенных в связи с эксплуатацией имущества внутригородских муниципальных образований городов федерального значения</t>
  </si>
  <si>
    <t>1 13 02064 04 0000 130</t>
  </si>
  <si>
    <t>Доходы, поступающие в порядке возмещения расходов, понесенных в связи с эксплуатацией имущества городских округов</t>
  </si>
  <si>
    <t>1 13 02064 11 0000 130</t>
  </si>
  <si>
    <t>Доходы, поступающие в порядке возмещения расходов, понесенных в связи с эксплуатацией имущества городских округов с внутригородским делением</t>
  </si>
  <si>
    <t>1 13 02064 12 0000 130</t>
  </si>
  <si>
    <t>Доходы, поступающие в порядке возмещения расходов, понесенных в связи с эксплуатацией имущества внутригородских районов</t>
  </si>
  <si>
    <t>1 13 02065 05 0000 130</t>
  </si>
  <si>
    <t>Доходы, поступающие в порядке возмещения расходов, понесенных в связи с эксплуатацией имущества муниципальных районов</t>
  </si>
  <si>
    <t>1 13 02065 10 0000 130</t>
  </si>
  <si>
    <t>Доходы, поступающие в порядке возмещения расходов, понесенных в связи с эксплуатацией имущества сельских поселений</t>
  </si>
  <si>
    <t>1 13 02065 13 0000 130</t>
  </si>
  <si>
    <t>Доходы, поступающие в порядке возмещения расходов, понесенных в связи с эксплуатацией имущества городских поселений</t>
  </si>
  <si>
    <t>1 13 02066 06 0000 130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</si>
  <si>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Пенсионным фондом Российской Федерации</t>
  </si>
  <si>
    <t>1 13 02067 07 0000 130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</si>
  <si>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Фондом социального страхования Российской Федерации</t>
  </si>
  <si>
    <t>1 13 02068 08 0000 130</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</si>
  <si>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Федеральным фондом обязательного медицинского страхования</t>
  </si>
  <si>
    <t>1 13 02069 09 0000 130</t>
  </si>
  <si>
    <t>Доходы, поступающие в порядке возмещения расходов, понесенных в связи с эксплуатацией государственного имущества, закрепленного на праве оперативного управления за территориальными фондами обязательного медицинского страхования</t>
  </si>
  <si>
    <t>1 13 02070 01 0000 130</t>
  </si>
  <si>
    <t>Доходы, поступающие в порядке возмещения расходов, связанных с реализацией товаров, задержанных или изъятых таможенными органами</t>
  </si>
  <si>
    <t>1 13 02080 01 0000 130</t>
  </si>
  <si>
    <t>Доходы от возврата дебиторской задолженности прошлых лет по государственным контрактам или иным договорам, финансирование которых осуществлялось за счет ассигнований Федерального дорожного фонда, расторгнутым в связи с нарушением исполнителем (подрядчиком) условий государственного контракта или иного договора</t>
  </si>
  <si>
    <t>1 13 02090 01 0000 130</t>
  </si>
  <si>
    <t>Поступление средств, удерживаемых из заработной платы осужденных</t>
  </si>
  <si>
    <t>1 13 02990 00 0000 130</t>
  </si>
  <si>
    <t>Прочие доходы от компенсации затрат государства</t>
  </si>
  <si>
    <t>1 13 02991 01 0000 130</t>
  </si>
  <si>
    <t>Прочие доходы от компенсации затрат федерального бюджета</t>
  </si>
  <si>
    <t>1 13 02992 02 0000 130</t>
  </si>
  <si>
    <t>Прочие доходы от компенсации затрат бюджетов субъектов Российской Федерации</t>
  </si>
  <si>
    <t>1 13 02993 03 0000 130</t>
  </si>
  <si>
    <t>Прочие доходы от компенсации затрат бюджетов внутригородских муниципальных образований городов федерального значения</t>
  </si>
  <si>
    <t>1 13 02994 04 0000 130</t>
  </si>
  <si>
    <t>Прочие доходы от компенсации затрат бюджетов городских округов</t>
  </si>
  <si>
    <t>1 13 02994 11 0000 130</t>
  </si>
  <si>
    <t>Прочие доходы от компенсации затрат бюджетов городских округов с внутригородским делением</t>
  </si>
  <si>
    <t>1 13 02994 12 0000 130</t>
  </si>
  <si>
    <t>Прочие доходы от компенсации затрат бюджетов внутригородских районов</t>
  </si>
  <si>
    <t>1 13 02995 05 0000 130</t>
  </si>
  <si>
    <t>Прочие доходы от компенсации затрат бюджетов муниципальных районов</t>
  </si>
  <si>
    <t>1 13 02995 10 0000 130</t>
  </si>
  <si>
    <t>Прочие доходы от компенсации затрат бюджетов сельских поселений</t>
  </si>
  <si>
    <t>1 13 02995 13 0000 130</t>
  </si>
  <si>
    <t>Прочие доходы от компенсации затрат бюджетов городских поселений</t>
  </si>
  <si>
    <t>1 13 02996 06 0000 130</t>
  </si>
  <si>
    <t>Прочие доходы от компенсации затрат бюджета Пенсионного фонда Российской Федерации</t>
  </si>
  <si>
    <t>1 13 02997 07 0000 130</t>
  </si>
  <si>
    <t>Прочие доходы от компенсации затрат бюджета Фонда социального страхования Российской Федерации</t>
  </si>
  <si>
    <t>1 13 02998 08 0000 130</t>
  </si>
  <si>
    <t>Прочие доходы от компенсации затрат бюджета Федерального фонда обязательного медицинского страхования</t>
  </si>
  <si>
    <t>1 13 02999 09 0000 130</t>
  </si>
  <si>
    <t>Прочие доходы от компенсации затрат бюджетов территориальных фондов обязательного медицинского страхования</t>
  </si>
  <si>
    <t>1 14 00000 00 0000 000</t>
  </si>
  <si>
    <t>ДОХОДЫ ОТ ПРОДАЖИ МАТЕРИАЛЬНЫХ И НЕМАТЕРИАЛЬНЫХ АКТИВОВ</t>
  </si>
  <si>
    <t>1 14 01000 00 0000 410</t>
  </si>
  <si>
    <t>Доходы от продажи квартир</t>
  </si>
  <si>
    <t>1 14 01010 01 0000 410</t>
  </si>
  <si>
    <t>Доходы от продажи квартир, находящихся в федеральной собственности</t>
  </si>
  <si>
    <t>1 14 01020 02 0000 410</t>
  </si>
  <si>
    <t>Доходы от продажи квартир, находящихся в собственности субъектов Российской Федерации</t>
  </si>
  <si>
    <t>1 14 01030 03 0000 410</t>
  </si>
  <si>
    <t>Доходы от продажи квартир, находящихся в собственности внутригородских муниципальных образований городов федерального значения</t>
  </si>
  <si>
    <t>1 14 01040 04 0000 410</t>
  </si>
  <si>
    <t>Доходы от продажи квартир, находящихся в собственности городских округов</t>
  </si>
  <si>
    <t>1 14 01040 11 0000 410</t>
  </si>
  <si>
    <t>Доходы от продажи квартир, находящихся в собственности городских округов с внутригородским делением</t>
  </si>
  <si>
    <t>1 14 01040 12 0000 410</t>
  </si>
  <si>
    <t>Доходы от продажи квартир, находящихся в собственности внутригородских районов</t>
  </si>
  <si>
    <t>1 14 01050 05 0000 410</t>
  </si>
  <si>
    <t>Доходы от продажи квартир, находящихся в собственности муниципальных районов</t>
  </si>
  <si>
    <t>1 14 01050 10 0000 410</t>
  </si>
  <si>
    <t>Доходы от продажи квартир, находящихся в собственности сельских поселений</t>
  </si>
  <si>
    <t>1 14 01050 13 0000 410</t>
  </si>
  <si>
    <t>Доходы от продажи квартир, находящихся в собственности городских поселений</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</si>
  <si>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</si>
  <si>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</si>
  <si>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1 14 02010 01 0000 410</t>
  </si>
  <si>
    <t>Доходы от реализации имущества, находящегося в собственности Российской Федерации (за исключением движимого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</si>
  <si>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1 14 02010 01 0000 440</t>
  </si>
  <si>
    <t>Доходы от реализации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</si>
  <si>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1 14 02011 01 0000 410</t>
  </si>
  <si>
    <t>Доходы от реализации продуктов утилизации кораблей (в части реализации основных средств по указанному имуществу)</t>
  </si>
  <si>
    <t>1 14 02011 01 0000 440</t>
  </si>
  <si>
    <t>Доходы от реализации продуктов утилизации кораблей (в части реализации материальных запасов по указанному имуществу)</t>
  </si>
  <si>
    <t>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</si>
  <si>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</si>
  <si>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1 14 02013 01 0000 440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</si>
  <si>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</si>
  <si>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1 14 02014 01 0000 410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</si>
  <si>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основных средств по указанному имуществу)</t>
  </si>
  <si>
    <t>1 14 02014 01 0000 440</t>
  </si>
  <si>
    <t>Доходы от реализации высвобождаемого движимого и недвижимого военного и иного имущества федеральных органов исполнительной власти, в которых предусмотрена военная и приравненная к ней служба (в части реализации материальных запасов по указанному имуществу)</t>
  </si>
  <si>
    <t>1 14 02015 01 0000 410</t>
  </si>
  <si>
    <t>Доходы от реализации продуктов утилизации вооружения, военной техники и боеприпасов (в части реализации основных средств по указанному имуществу)</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</si>
  <si>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</si>
  <si>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</si>
  <si>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1 14 02016 01 0000 410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</si>
  <si>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основных средств по указанному имуществу)</t>
  </si>
  <si>
    <t>1 14 02016 01 0000 440</t>
  </si>
  <si>
    <t>Доходы от реализации продукции военного назначения из наличия федеральных органов исполнительной власти в рамках военно-технического сотрудничества (в части реализации материальных запасов по указанному имуществу)</t>
  </si>
  <si>
    <t>1 14 02018 01 0000 410</t>
  </si>
  <si>
    <t>Доходы от реализации недвижимого имущества бюджетных, автономных учреждений, находящегося в федеральной собственности, в части реализации основных средств</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</si>
  <si>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</si>
  <si>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</si>
  <si>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1 14 02019 01 0000 410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</si>
  <si>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основных средств по указанному имуществу</t>
  </si>
  <si>
    <t>1 14 02019 01 0000 440</t>
  </si>
  <si>
    <t>Доходы от реализации иного имущества, находящегося в федеральной собственности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в части реализации материальных запасов по указанному имуществу</t>
  </si>
  <si>
    <t>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</si>
  <si>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</si>
  <si>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</si>
  <si>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</si>
  <si>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</si>
  <si>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</si>
  <si>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</si>
  <si>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</si>
  <si>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</si>
  <si>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</si>
  <si>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1 14 02023 02 0000 440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</si>
  <si>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</si>
  <si>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</si>
  <si>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</si>
  <si>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1 14 02030 03 0000 410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</si>
  <si>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</si>
  <si>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1 14 02030 03 0000 440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</si>
  <si>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</si>
  <si>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1 14 02032 03 0000 410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</si>
  <si>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основных средств по указанному имуществу</t>
  </si>
  <si>
    <t>1 14 02032 03 0000 440</t>
  </si>
  <si>
    <t>Доходы от реализации имущества, находящегося в оперативном управлении учреждений, находящихся в ведении органов местного самоуправления внутригородских муниципальных образований городов федерального значения (за исключением имущества муниципальных бюджетных и автономных учреждений), в части реализации материальных запасов по указанному имуществу</t>
  </si>
  <si>
    <t>1 14 02033 03 0000 410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</si>
  <si>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</si>
  <si>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1 14 02033 03 0000 440</t>
  </si>
  <si>
    <t>Доходы от реализации иного имущества, находящегося в муниципальной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</si>
  <si>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1 14 02038 03 0000 410</t>
  </si>
  <si>
    <t>Доходы от реализации недвижимого имущества бюджетных, автономных учреждений, находящегося в собственности внутригородских муниципальных образований городов федерального значения, в части реализации основных средств</t>
  </si>
  <si>
    <t>1 14 02040 04 0000 410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</si>
  <si>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</si>
  <si>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1 14 02040 04 0000 440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</si>
  <si>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</si>
  <si>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1 14 02040 11 0000 410</t>
  </si>
  <si>
    <t>Доходы от реализации имущества, находящегося в собственности городских округов с внутригородским делением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</si>
  <si>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1 14 02040 11 0000 440</t>
  </si>
  <si>
    <t>Доходы от реализации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</si>
  <si>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1 14 02040 12 0000 410</t>
  </si>
  <si>
    <t>Доходы от реализации имущества, находящегося в собственности внутригородских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</si>
  <si>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1 14 02040 12 0000 440</t>
  </si>
  <si>
    <t>Доходы от реализации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</si>
  <si>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</si>
  <si>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</si>
  <si>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</si>
  <si>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</si>
  <si>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1 14 02042 11 0000 410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</si>
  <si>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основных средств по указанному имуществу</t>
  </si>
  <si>
    <t>1 14 02042 11 0000 440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</si>
  <si>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с внутригородским делением (за исключением имущества муниципальных бюджетных и автономных учреждений), в части реализации материальных запасов по указанному имуществу</t>
  </si>
  <si>
    <t>1 14 02042 12 0000 410</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</si>
  <si>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</si>
  <si>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1 14 02042 12 0000 440</t>
  </si>
  <si>
    <t>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</si>
  <si>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</si>
  <si>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</si>
  <si>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</si>
  <si>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1 14 02043 11 0000 410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</si>
  <si>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</si>
  <si>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1 14 02043 11 0000 440</t>
  </si>
  <si>
    <t>Доходы от реализации иного имущества, находящегося в собственности городских округов с внутригородским делением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</si>
  <si>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1 14 02043 12 0000 410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</si>
  <si>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</si>
  <si>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1 14 02043 12 0000 440</t>
  </si>
  <si>
    <t>Доходы от реализации иного имущества, находящегося в собственности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</si>
  <si>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1 14 02048 04 0000 410</t>
  </si>
  <si>
    <t>Доходы от реализации недвижимого имущества бюджетных, автономных учреждений, находящегося в собственности городских округов, в части реализации основных средств</t>
  </si>
  <si>
    <t>1 14 02048 11 0000 410</t>
  </si>
  <si>
    <t>Доходы от реализации недвижимого имущества бюджетных, автономных учреждений, находящегося в собственности городских округов с внутригородским делением, в части реализации основных средств</t>
  </si>
  <si>
    <t>1 14 02048 12 0000 410</t>
  </si>
  <si>
    <t>Доходы от реализации недвижимого имущества бюджетных, автономных учреждений, находящегося в собственности внутригородских районов, в части реализации основных средств</t>
  </si>
  <si>
    <t>1 14 02050 05 0000 410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</si>
  <si>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</si>
  <si>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1 14 02050 05 0000 440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</si>
  <si>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</si>
  <si>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1 14 02050 10 0000 410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</si>
  <si>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</si>
  <si>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1 14 02050 10 0000 440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</si>
  <si>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</si>
  <si>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1 14 02050 13 0000 410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</si>
  <si>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</si>
  <si>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1 14 02050 13 0000 440</t>
  </si>
  <si>
    <t>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</si>
  <si>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1 14 02052 05 0000 410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</si>
  <si>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</si>
  <si>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1 14 02052 05 0000 440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</si>
  <si>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</si>
  <si>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1 14 02052 10 0000 410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</si>
  <si>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</si>
  <si>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1 14 02052 10 0000 440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</si>
  <si>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</si>
  <si>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1 14 02052 13 0000 410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</si>
  <si>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</si>
  <si>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1 14 02052 13 0000 440</t>
  </si>
  <si>
    <t>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</si>
  <si>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1 14 02053 05 0000 410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</si>
  <si>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</si>
  <si>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</si>
  <si>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</si>
  <si>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1 14 02053 10 0000 410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</si>
  <si>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</si>
  <si>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</si>
  <si>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</si>
  <si>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1 14 02053 13 0000 410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</si>
  <si>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</si>
  <si>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1 14 02053 13 0000 440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</si>
  <si>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</si>
  <si>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1 14 02058 05 0000 410</t>
  </si>
  <si>
    <t>Доходы от реализации недвижимого имущества бюджетных, автономных учреждений, находящегося в собственности муниципальных районов, в части реализации основных средств</t>
  </si>
  <si>
    <t>1 14 02058 10 0000 410</t>
  </si>
  <si>
    <t>Доходы от реализации недвижимого имущества бюджетных, автономных учреждений, находящегося в собственности сельских поселений, в части реализации основных средств</t>
  </si>
  <si>
    <t>1 14 02058 13 0000 410</t>
  </si>
  <si>
    <t>Доходы от реализации недвижимого имущества бюджетных, автономных учреждений, находящегося в собственности городских поселений, в части реализации основных средств</t>
  </si>
  <si>
    <t>1 14 02060 06 0000 410</t>
  </si>
  <si>
    <t>Доходы от реализации имущества, находящегося в оперативном управлении Пенсионного фонда Российской Федерации (в части реализации основных средств по указанному имуществу)</t>
  </si>
  <si>
    <t>1 14 02060 06 0000 440</t>
  </si>
  <si>
    <t>Доходы от реализации имущества, находящегося в оперативном управлении Пенсионного фонда Российской Федерации (в части реализации материальных запасов по указанному имуществу)</t>
  </si>
  <si>
    <t>1 14 02070 07 0000 410</t>
  </si>
  <si>
    <t>Доходы от реализации имущества, находящегося в оперативном управлении Фонда социального страхования Российской Федерации (в части реализации основных средств по указанному имуществу)</t>
  </si>
  <si>
    <t>1 14 02070 07 0000 440</t>
  </si>
  <si>
    <t>Доходы от реализации имущества, находящегося в оперативном управлении Фонда социального страхования Российской Федерации (в части реализации материальных запасов по указанному имуществу)</t>
  </si>
  <si>
    <t>1 14 02080 08 0000 410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</si>
  <si>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основных средств по указанному имуществу)</t>
  </si>
  <si>
    <t>1 14 02080 08 0000 440</t>
  </si>
  <si>
    <t>Доходы от реализации имущества, находящегося в оперативном управлении Федерального фонда обязательного медицинского страхования (в части реализации материальных запасов по указанному имуществу)</t>
  </si>
  <si>
    <t>1 14 02090 09 0000 410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</si>
  <si>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основных средств по указанному имуществу)</t>
  </si>
  <si>
    <t>1 14 02090 09 0000 440</t>
  </si>
  <si>
    <t>Доходы от реализации имущества, находящегося в оперативном управлении территориальных фондов обязательного медицинского страхования (в части реализации материальных запасов по указанному имуществу)</t>
  </si>
  <si>
    <t>1 14 03000 00 0000 410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</si>
  <si>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</si>
  <si>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1 14 03000 00 0000 440</t>
  </si>
  <si>
    <t>Средства от распоряжения и реализации выморочного имущества, обращенного в собственность государства (в части реализации материальных запасов по указанному имуществу)</t>
  </si>
  <si>
    <t>1 14 03010 01 0000 410</t>
  </si>
  <si>
    <t>Средства от распоряжения и реализации выморочного имущества, обращенного в собственность Российской Федерации (в части реализации основных средств по указанному имуществу)</t>
  </si>
  <si>
    <t>1 14 03010 01 0000 440</t>
  </si>
  <si>
    <t>Средства от распоряжения и реализации выморочного имущества, обращенного в собственность Российской Федерации (в части реализации материальных запасов по указанному имуществу)</t>
  </si>
  <si>
    <t>1 14 03020 02 0000 410</t>
  </si>
  <si>
    <t>Средства от распоряжения и реализации выморочного имущества, обращенного в собственность субъектов Российской Федерации (в части реализации основных средств по указанному имуществу)</t>
  </si>
  <si>
    <t>1 14 03020 02 0000 440</t>
  </si>
  <si>
    <t>Средства от распоряжения и реализации выморочного имущества, обращенного в собственность субъектов Российской Федерации (в части реализации материальных запасов по указанному имуществу)</t>
  </si>
  <si>
    <t>1 14 03030 03 0000 410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</si>
  <si>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основных средств по указанному имуществу)</t>
  </si>
  <si>
    <t>1 14 03030 03 0000 440</t>
  </si>
  <si>
    <t>Средства от распоряжения и реализации выморочного имущества, обращенного в собственность внутригородских муниципальных образований городов федерального значения (в части реализации материальных запасов по указанному имуществу)</t>
  </si>
  <si>
    <t>1 14 03040 04 0000 410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</si>
  <si>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</si>
  <si>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1 14 03040 04 0000 440</t>
  </si>
  <si>
    <t>Средства от распоряжения и реализации выморочного имущества, обращенного в собственность городских округов (в части реализации материальных запасов по указанному имуществу)</t>
  </si>
  <si>
    <t>1 14 03040 11 0000 410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</si>
  <si>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основных средств по указанному имуществу)</t>
  </si>
  <si>
    <t>1 14 03040 11 0000 440</t>
  </si>
  <si>
    <t>Средства от распоряжения и реализации выморочного имущества, обращенного в собственность городских округов с внутригородским делением (в части реализации материальных запасов по указанному имуществу)</t>
  </si>
  <si>
    <t>1 14 03040 12 0000 410</t>
  </si>
  <si>
    <t>Средства от распоряжения и реализации выморочного имущества, обращенного в собственность внутригородских районов (в части реализации основных средств по указанному имуществу)</t>
  </si>
  <si>
    <t>1 14 03040 12 0000 440</t>
  </si>
  <si>
    <t>Средства от распоряжения и реализации выморочного имущества, обращенного в собственность внутригородских районов (в части реализации материальных запасов по указанному имуществу)</t>
  </si>
  <si>
    <t>1 14 03050 05 0000 410</t>
  </si>
  <si>
    <t>Средства от распоряжения и реализации выморочного имущества, обращенного в собственность муниципальных районов (в части реализации основных средств по указанному имуществу)</t>
  </si>
  <si>
    <t>1 14 03050 05 0000 440</t>
  </si>
  <si>
    <t>Средства от распоряжения и реализации выморочного имущества, обращенного в собственность муниципальных районов (в части реализации материальных запасов по указанному имуществу)</t>
  </si>
  <si>
    <t>1 14 03050 10 0000 410</t>
  </si>
  <si>
    <t>Средства от распоряжения и реализации выморочного имущества, обращенного в собственность сельских поселений (в части реализации основных средств по указанному имуществу)</t>
  </si>
  <si>
    <t>1 14 03050 10 0000 440</t>
  </si>
  <si>
    <t>Средства от распоряжения и реализации выморочного имущества, обращенного в собственность сельских поселений (в части реализации материальных запасов по указанному имуществу)</t>
  </si>
  <si>
    <t>1 14 03050 13 0000 410</t>
  </si>
  <si>
    <t>Средства от распоряжения и реализации выморочного имущества, обращенного в собственность городских поселений (в части реализации основных средств по указанному имуществу)</t>
  </si>
  <si>
    <t>1 14 03050 13 0000 440</t>
  </si>
  <si>
    <t>Средства от распоряжения и реализации выморочного имущества, обращенного в собственность городских поселений (в части реализации материальных запасов по указанному имуществу)</t>
  </si>
  <si>
    <t>1 14 04000 00 0000 420</t>
  </si>
  <si>
    <t>Доходы от продажи нематериальных активов</t>
  </si>
  <si>
    <t>1 14 04010 01 0000 420</t>
  </si>
  <si>
    <t>Доходы от продажи нематериальных активов, находящихся в федеральной собственности</t>
  </si>
  <si>
    <t>1 14 04020 02 0000 420</t>
  </si>
  <si>
    <t>Доходы от продажи нематериальных активов, находящихся в собственности субъектов Российской Федерации</t>
  </si>
  <si>
    <t>1 14 04030 03 0000 420</t>
  </si>
  <si>
    <t>Доходы от продажи нематериальных активов, находящихся в собственности внутригородских муниципальных образований городов федерального значения</t>
  </si>
  <si>
    <t>1 14 04040 04 0000 420</t>
  </si>
  <si>
    <t>Доходы от продажи нематериальных активов, находящихся в собственности городских округов</t>
  </si>
  <si>
    <t>1 14 04040 11 0000 420</t>
  </si>
  <si>
    <t>Доходы от продажи нематериальных активов, находящихся в собственности городских округов с внутригородским делением</t>
  </si>
  <si>
    <t>1 14 04040 12 0000 420</t>
  </si>
  <si>
    <t>Доходы от продажи нематериальных активов, находящихся в собственности внутригородских районов</t>
  </si>
  <si>
    <t>1 14 04050 05 0000 420</t>
  </si>
  <si>
    <t>Доходы от продажи нематериальных активов, находящихся в собственности муниципальных районов</t>
  </si>
  <si>
    <t>1 14 04050 10 0000 420</t>
  </si>
  <si>
    <t>Доходы от продажи нематериальных активов, находящихся в собственности сельских поселений</t>
  </si>
  <si>
    <t>1 14 04050 13 0000 420</t>
  </si>
  <si>
    <t>Доходы от продажи нематериальных активов, находящихся в собственности городских поселений</t>
  </si>
  <si>
    <t>1 14 04060 06 0000 420</t>
  </si>
  <si>
    <t>Доходы от продажи нематериальных активов, находящихся в федеральной собственности, закрепленных за Пенсионным фондом Российской Федерации</t>
  </si>
  <si>
    <t>1 14 04070 07 0000 420</t>
  </si>
  <si>
    <t>Доходы от продажи нематериальных активов, находящихся в федеральной собственности, закрепленных за Фондом социального страхования Российской Федерации</t>
  </si>
  <si>
    <t>1 14 04080 08 0000 420</t>
  </si>
  <si>
    <t>Доходы от продажи нематериальных активов, находящихся в федеральной собственности, закрепленных за Федеральным фондом обязательного медицинского страхования</t>
  </si>
  <si>
    <t>1 14 04090 09 0000 420</t>
  </si>
  <si>
    <t>Доходы от продажи нематериальных активов, находящихся в государственной собственности, закрепленных за территориальными фондами обязательного медицинского страхования</t>
  </si>
  <si>
    <t>1 14 05000 01 0000 440</t>
  </si>
  <si>
    <t>Доходы в виде доли прибыльной продукции государства при выполнении соглашений о разделе продукции</t>
  </si>
  <si>
    <t>1 14 05010 01 0000 440</t>
  </si>
  <si>
    <t>Доходы в виде доли прибыльной продукции государства при выполнении соглашения о разделе продукции по проекту "Сахалин-1"</t>
  </si>
  <si>
    <t>1 14 05020 01 0000 440</t>
  </si>
  <si>
    <t>Доходы в виде доли прибыльной продукции государства при выполнении соглашения о разделе продукции по проекту "Сахалин-2"</t>
  </si>
  <si>
    <t>1 14 05030 01 0000 440</t>
  </si>
  <si>
    <t>Доходы в виде доли прибыльной продукции государства при выполнении соглашения о разделе продукции по проекту "Харьягинское месторождение"</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</si>
  <si>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</si>
  <si>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</si>
  <si>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</si>
  <si>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</si>
  <si>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1 14 06011 02 0000 430</t>
  </si>
  <si>
    <t>Доходы от продажи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</si>
  <si>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</si>
  <si>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</si>
  <si>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1 14 06012 11 0000 430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</si>
  <si>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</si>
  <si>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1 14 06012 12 0000 430</t>
  </si>
  <si>
    <t>Доходы от продажи земельных участков, государственная собственность на которые не разграничена и которые расположены в границах внутригородского района</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</si>
  <si>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</si>
  <si>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</si>
  <si>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1 14 06013 13 0000 430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</si>
  <si>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</si>
  <si>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</si>
  <si>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</si>
  <si>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</si>
  <si>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</si>
  <si>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</si>
  <si>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</si>
  <si>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1 14 06023 03 0000 430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</si>
  <si>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(за исключением земельных участков муниципальных бюджетных и автономных учреждений)</t>
  </si>
  <si>
    <t>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</si>
  <si>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</si>
  <si>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1 14 06024 11 0000 430</t>
  </si>
  <si>
    <t>Доходы от продажи земельных участков, находящихся в собственности городских округов с внутригородским делением (за исключением земельных участков муниципальных бюджетных и автономных учреждений)</t>
  </si>
  <si>
    <t>1 14 06024 12 0000 430</t>
  </si>
  <si>
    <t>Доходы от продажи земельных участков, находящихся в собственности внутригородских районов (за исключением земельных участков муниципальных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</si>
  <si>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</si>
  <si>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</si>
  <si>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1 14 06025 10 0000 430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</si>
  <si>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</si>
  <si>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1 14 06025 13 0000 430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</si>
  <si>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</si>
  <si>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1 14 06030 00 0000 430</t>
  </si>
  <si>
    <t>Доходы от продажи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</si>
  <si>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1 14 06031 02 0000 430</t>
  </si>
  <si>
    <t>Доходы от продажи земельных участков,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</si>
  <si>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1 14 06032 04 0000 430</t>
  </si>
  <si>
    <t>Доходы от продажи земельных участков,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</si>
  <si>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1 14 06032 11 0000 430</t>
  </si>
  <si>
    <t>Доходы от продажи земельных участков,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</si>
  <si>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1 14 06032 12 0000 430</t>
  </si>
  <si>
    <t>Доходы от продажи земельных участков, которые расположены в границах внутригородского района,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</si>
  <si>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1 14 06033 05 0000 430</t>
  </si>
  <si>
    <t>Доходы от продажи земельных участков,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</si>
  <si>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1 14 06033 10 0000 430</t>
  </si>
  <si>
    <t>Доходы от продажи земельных участков,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</si>
  <si>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1 14 06033 13 0000 430</t>
  </si>
  <si>
    <t>Доходы от продажи земельных участков,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</si>
  <si>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1 14 06040 00 0000 430</t>
  </si>
  <si>
    <t>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</si>
  <si>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1 14 06041 01 0000 430</t>
  </si>
  <si>
    <t>Доходы от продажи земельных участков, находящихся в федеральной собственности, находящихся в пользовании бюджетных и автономных учреждений</t>
  </si>
  <si>
    <t>1 14 06042 02 0000 430</t>
  </si>
  <si>
    <t>Доходы от продажи земельных участков, находящихся в собственности субъектов Российской Федерации, находящихся в пользовании бюджетных и автономных учреждений</t>
  </si>
  <si>
    <t>1 14 06043 03 0000 430</t>
  </si>
  <si>
    <t>Доходы от продажи земельных участков, находящихся в собственности внутригородских муниципальных образований городов федерального значения, находящихся в пользовании бюджетных и автономных учреждений</t>
  </si>
  <si>
    <t>1 14 06044 04 0000 430</t>
  </si>
  <si>
    <t>Доходы от продажи земельных участков, находящихся в собственности городских округов, находящихся в пользовании бюджетных и автономных учреждений</t>
  </si>
  <si>
    <t>1 14 06044 11 0000 430</t>
  </si>
  <si>
    <t>Доходы от продажи земельных участков, находящихся в собственности городских округов с внутригородским делением, находящихся в пользовании бюджетных и автономных учреждений</t>
  </si>
  <si>
    <t>1 14 06044 12 0000 430</t>
  </si>
  <si>
    <t>Доходы от продажи земельных участков, находящихся в собственности внутригородских районов, находящихся в пользовании бюджетных и автономных учреждений</t>
  </si>
  <si>
    <t>1 14 06045 05 0000 430</t>
  </si>
  <si>
    <t>Доходы от продажи земельных участков, находящихся в собственности муниципальных районов, находящихся в пользовании бюджетных и автономных учреждений</t>
  </si>
  <si>
    <t>1 14 06045 10 0000 430</t>
  </si>
  <si>
    <t>Доходы от продажи земельных участков, находящихся в собственности сельских поселений, находящихся в пользовании бюджетных и автономных учреждений</t>
  </si>
  <si>
    <t>1 14 06045 13 0000 430</t>
  </si>
  <si>
    <t>Доходы от продажи земельных участков, находящихся в собственности городских поселений, находящихся в пользовании бюджетных и автономных учреждений</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</si>
  <si>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</si>
  <si>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</si>
  <si>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</si>
  <si>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</si>
  <si>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1 14 06311 02 0000 430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</si>
  <si>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городов федерального значения</t>
  </si>
  <si>
    <t>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</si>
  <si>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</si>
  <si>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1 14 06312 11 0000 430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</si>
  <si>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 с внутригородским делением</t>
  </si>
  <si>
    <t>1 14 06312 12 0000 430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</si>
  <si>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внутригородских районов</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</si>
  <si>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</si>
  <si>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</si>
  <si>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1 14 06313 13 0000 430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</si>
  <si>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</si>
  <si>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1 14 06320 00 0000 430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</si>
  <si>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</si>
  <si>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федеральной собственности</t>
  </si>
  <si>
    <t>1 14 06322 02 0000 430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</si>
  <si>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субъектов Российской Федерации</t>
  </si>
  <si>
    <t>1 14 06323 03 0000 430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</si>
  <si>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муниципальных образований городов федерального значения</t>
  </si>
  <si>
    <t>1 14 06324 04 0000 430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</si>
  <si>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</si>
  <si>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1 14 06324 11 0000 430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</si>
  <si>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 с внутригородским делением</t>
  </si>
  <si>
    <t>1 14 06324 12 0000 430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</si>
  <si>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внутригородских районов</t>
  </si>
  <si>
    <t>1 14 06325 05 0000 430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</si>
  <si>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районов</t>
  </si>
  <si>
    <t>1 14 06325 10 0000 430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</si>
  <si>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сельских поселений</t>
  </si>
  <si>
    <t>1 14 06325 13 0000 430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</si>
  <si>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поселений</t>
  </si>
  <si>
    <t>1 14 06326 00 0000 430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</si>
  <si>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</si>
  <si>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</si>
  <si>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городов федерального значения,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</si>
  <si>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</si>
  <si>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</si>
  <si>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</si>
  <si>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на межселенных территориях,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</si>
  <si>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</si>
  <si>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сельских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</si>
  <si>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1 14 06326 11 0000 430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</si>
  <si>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округов с внутригородским делением,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</si>
  <si>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1 14 06326 12 0000 430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</si>
  <si>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внутригородских районов,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</si>
  <si>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1 14 06326 13 0000 430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</si>
  <si>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городских поселений,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</si>
  <si>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1 14 07000 00 0000 410</t>
  </si>
  <si>
    <t>Доходы от продажи недвижимого имущества одновременно с занятыми такими объектами недвижимого имущества земельными участками,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</si>
  <si>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1 14 07010 02 0000 410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</si>
  <si>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городов федерального значения,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</si>
  <si>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1 14 07020 04 0000 410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</si>
  <si>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</si>
  <si>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1 14 07020 11 0000 410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</si>
  <si>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округов с внутригородским делением,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</si>
  <si>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1 14 07020 12 0000 410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</si>
  <si>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внутригородских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</si>
  <si>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1 14 07030 05 0000 410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</si>
  <si>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межселенных территорий муниципальных районов,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</si>
  <si>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1 14 07030 10 0000 410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</si>
  <si>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</si>
  <si>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1 14 07030 13 0000 410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</si>
  <si>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городских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</si>
  <si>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1 14 08000 01 0000 440</t>
  </si>
  <si>
    <t>Доходы от отпуска семян из федеральных фондов семян</t>
  </si>
  <si>
    <t>1 14 09000 01 0000 440</t>
  </si>
  <si>
    <t>Доходы от проведения товарных интервенций из запасов федерального интервенционного фонда сельскохозяйственной продукции, сырья и продовольствия</t>
  </si>
  <si>
    <t>1 14 10000 01 0000 440</t>
  </si>
  <si>
    <t>Доходы от выпуска материальных ценностей из государственного резерва</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</si>
  <si>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</si>
  <si>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</si>
  <si>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</si>
  <si>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</si>
  <si>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1 14 11000 01 0000 440</t>
  </si>
  <si>
    <t>Доходы от привлечения осужденных к оплачиваемому труду (в части реализации готовой продукции)</t>
  </si>
  <si>
    <t>1 14 12000 01 0000 440</t>
  </si>
  <si>
    <t>Доходы от реализации продукции особого хранения</t>
  </si>
  <si>
    <t>1 14 13000 00 0000 000</t>
  </si>
  <si>
    <t>Доходы от приватизации имущества, находящегося в государственной и муниципальной собственности</t>
  </si>
  <si>
    <t>1 14 13010 01 0000 410</t>
  </si>
  <si>
    <t>Доходы от приватизации имущества, находящегося в собственности Российской Федерации, в части приватизации нефинансовых активов имущества казны</t>
  </si>
  <si>
    <t>1 14 13020 02 0000 410</t>
  </si>
  <si>
    <t>Доходы от приватизации имущества, находящегося в собственности субъектов Российской Федерации, в части приватизации нефинансовых активов имущества казны</t>
  </si>
  <si>
    <t>1 14 13030 03 0000 410</t>
  </si>
  <si>
    <t>Доходы от приватизации имущества, находящегося в муниципальной собственности внутригородских муниципальных образований городов федерального значения, в части приватизации нефинансовых активов имущества казны</t>
  </si>
  <si>
    <t>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</si>
  <si>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</si>
  <si>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1 14 13050 05 0000 410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</si>
  <si>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</si>
  <si>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1 14 13060 10 0000 410</t>
  </si>
  <si>
    <t>Доходы от приватизации имущества, находящегося в собственности сельских поселений, в части приватизации нефинансовых активов имущества казны</t>
  </si>
  <si>
    <t>1 14 13070 11 0000 410</t>
  </si>
  <si>
    <t>Доходы от приватизации имущества, находящегося в собственности городских округов с внутригородским делением, в части приватизации нефинансовых активов имущества казны</t>
  </si>
  <si>
    <t>1 14 13080 12 0000 410</t>
  </si>
  <si>
    <t>Доходы от приватизации имущества, находящегося в собственности внутригородских районов, в части приватизации нефинансовых активов имущества казны</t>
  </si>
  <si>
    <t>1 14 13090 13 0000 410</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</si>
  <si>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</si>
  <si>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1 14 14000 00 0000 410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</si>
  <si>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основных средств по указанному имуществу)</t>
  </si>
  <si>
    <t>1 14 14000 00 0000 440</t>
  </si>
  <si>
    <t>Денежные средства, полученные от распоряжения и реализации конфискованного и иного имущества, обращенного в собственность государства (за исключением выморочного имущества) (в части реализации материальных запасов по указанному имуществу)</t>
  </si>
  <si>
    <t>1 14 14010 01 0000 410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</si>
  <si>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основных средств по указанному имуществу)</t>
  </si>
  <si>
    <t>1 14 14010 01 0000 440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</si>
  <si>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материальных запасов по указанному имуществу)</t>
  </si>
  <si>
    <t>1 14 14011 01 0000 440</t>
  </si>
  <si>
    <t>1 14 14012 01 0000 440</t>
  </si>
  <si>
    <t>1 14 14020 02 0000 410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</si>
  <si>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</si>
  <si>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1 14 14020 02 0000 440</t>
  </si>
  <si>
    <t>Денежные средства, полученные от реализации конфискованного 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</si>
  <si>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1 14 14021 02 0000 410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</si>
  <si>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</si>
  <si>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1 14 14021 02 0000 440</t>
  </si>
  <si>
    <t>Денежные средства, полученные от реализации конфискованного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</si>
  <si>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1 14 14022 02 0000 410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</si>
  <si>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основных средств по указанному имуществу)</t>
  </si>
  <si>
    <t>1 14 14022 02 0000 440</t>
  </si>
  <si>
    <t>Денежные средства, полученные от реализации иного имущества, обращенного в собственность субъекта Российской Федерации, подлежащие зачислению в бюджет субъекта Российской Федерации (в части реализации материальных запасов по указанному имуществу)</t>
  </si>
  <si>
    <t>1 14 14030 00 0000 440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</si>
  <si>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 бюджет муниципального образования</t>
  </si>
  <si>
    <t>1 14 14030 02 0000 440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</si>
  <si>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города федерального значения</t>
  </si>
  <si>
    <t>1 14 14030 04 0000 440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</si>
  <si>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t>
  </si>
  <si>
    <t>1 14 14030 05 0000 440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</si>
  <si>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района</t>
  </si>
  <si>
    <t>1 14 14030 11 0000 440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</si>
  <si>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городского округа с внутригородским делением</t>
  </si>
  <si>
    <t>1 14 14040 00 0000 410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</si>
  <si>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основных средств по указанному имуществу)</t>
  </si>
  <si>
    <t>1 14 14040 00 0000 440</t>
  </si>
  <si>
    <t>Денежные средства, полученные от реализации иного имущества, обращенного в собственность муниципального образования, подлежащие зачислению в бюджет муниципального образования (в части реализации материальных запасов по указанному имуществу)</t>
  </si>
  <si>
    <t>1 14 14040 03 0000 410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</si>
  <si>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основных средств по указанному имуществу)</t>
  </si>
  <si>
    <t>1 14 14040 03 0000 440</t>
  </si>
  <si>
    <t>Денежные средства, полученные от реализации иного имущества, обращенного в собственность внутригородского муниципального образования города федерального значения, подлежащие зачислению в бюджет внутригородского муниципального образования города федерального значения (в части реализации материальных запасов по указанному имуществу)</t>
  </si>
  <si>
    <t>1 14 14040 04 0000 410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</si>
  <si>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t>
  </si>
  <si>
    <t>1 14 14040 04 0000 440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</si>
  <si>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материальных запасов по указанному имуществу)</t>
  </si>
  <si>
    <t>1 14 14040 05 0000 410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</si>
  <si>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основных средств по указанному имуществу)</t>
  </si>
  <si>
    <t>1 14 14040 05 0000 440</t>
  </si>
  <si>
    <t>Денежные средства, полученные от реализации иного имущества, обращенного в собственность муниципального района, подлежащие зачислению в бюджет муниципального района (в части реализации материальных запасов по указанному имуществу)</t>
  </si>
  <si>
    <t>1 14 14040 10 0000 410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</si>
  <si>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основных средств по указанному имуществу)</t>
  </si>
  <si>
    <t>1 14 14040 10 0000 440</t>
  </si>
  <si>
    <t>Денежные средства, полученные от реализации иного имущества, обращенного в собственность сельского поселения, подлежащие зачислению в бюджет сельского поселения (в части реализации материальных запасов по указанному имуществу)</t>
  </si>
  <si>
    <t>1 14 14040 11 0000 410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</si>
  <si>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основных средств по указанному имуществу)</t>
  </si>
  <si>
    <t>1 14 14040 11 0000 440</t>
  </si>
  <si>
    <t>Денежные средства, полученные от реализации иного имущества, обращенного в собственность городского округа с внутригородским делением, подлежащие зачислению в бюджет городского округа с внутригородским делением (в части реализации материальных запасов по указанному имуществу)</t>
  </si>
  <si>
    <t>1 14 14040 12 0000 410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</si>
  <si>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основных средств по указанному имуществу)</t>
  </si>
  <si>
    <t>1 14 14040 12 0000 440</t>
  </si>
  <si>
    <t>Денежные средства, полученные от реализации иного имущества, обращенного в собственность внутригородского района, подлежащие зачислению в бюджет внутригородского района (в части реализации материальных запасов по указанному имуществу)</t>
  </si>
  <si>
    <t>1 14 14040 13 0000 410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</si>
  <si>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основных средств по указанному имуществу)</t>
  </si>
  <si>
    <t>1 14 14040 13 0000 440</t>
  </si>
  <si>
    <t>Денежные средства, полученные от реализации иного имущества, обращенного в собственность городского поселения, подлежащие зачислению в бюджет городского поселения (в части реализации материальных запасов по указанному имуществу)</t>
  </si>
  <si>
    <t>1 14 14050 06 0000 410</t>
  </si>
  <si>
    <t>Денежные средства, полученные от реализации конфискованного имущества 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основных средств по указанному имуществу)</t>
  </si>
  <si>
    <t>1 14 14050 06 0000 440</t>
  </si>
  <si>
    <t>Денежные средства, полученные от реализации конфискованного имущества 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материальных запасов по указанному имуществу)</t>
  </si>
  <si>
    <t>1 14 14051 06 0000 410</t>
  </si>
  <si>
    <t>Денежные средства от реализации конфискованного имущества, полученного в результате совершения коррупционных правонарушений, подлежащие зачислению в бюджет Пенсионного фонда Российской Федерации (в части реализации основных средств по указанному имуществу)</t>
  </si>
  <si>
    <t>1 14 14051 06 0000 440</t>
  </si>
  <si>
    <t>Денежные средства от реализации конфискованного имущества, полученного в результате совершения коррупционных правонарушений, подлежащие зачислению в бюджет Пенсионного фонда Российской Федерации (в части реализации материальных запасов по указанному имуществу)</t>
  </si>
  <si>
    <t>1 14 14052 06 0000 410</t>
  </si>
  <si>
    <t>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основных средств по указанному имуществу)</t>
  </si>
  <si>
    <t>1 14 14052 06 0000 440</t>
  </si>
  <si>
    <t>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Пенсионного фонда Российской Федерации (в части реализации материальных запасов по указанному имуществу)</t>
  </si>
  <si>
    <t>1 15 00000 00 0000 000</t>
  </si>
  <si>
    <t>АДМИНИСТРАТИВНЫЕ ПЛАТЕЖИ И СБОРЫ</t>
  </si>
  <si>
    <t>1 15 01000 01 0000 140</t>
  </si>
  <si>
    <t>Административные сборы</t>
  </si>
  <si>
    <t>1 15 01010 01 0000 140</t>
  </si>
  <si>
    <t>Исполнительский сбор</t>
  </si>
  <si>
    <t>1 15 02000 00 0000 140</t>
  </si>
  <si>
    <t>Платежи, взимаемые государственными и муниципальными органами (организациями) за выполнение определенных функций</t>
  </si>
  <si>
    <t>1 15 02010 01 0000 140</t>
  </si>
  <si>
    <t>Платежи, взимаемые федеральными государственными органами (организациями) за выполнение определенных функций</t>
  </si>
  <si>
    <t>1 15 02012 01 0000 140</t>
  </si>
  <si>
    <t>Плата, взимаемая при исполнении государственной функции по проведению экспертизы проектов геологического изучения недр</t>
  </si>
  <si>
    <t>1 15 02014 01 0000 140</t>
  </si>
  <si>
    <t>Прочая плата, взимаемая при исполнении государственной функции</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</si>
  <si>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</si>
  <si>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</si>
  <si>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1 15 02030 03 0000 140</t>
  </si>
  <si>
    <t>Платежи, взимаемые органами местного самоуправления (организациями) внутригородских муниципальных образований городов федерального значения за выполнение определенных функций</t>
  </si>
  <si>
    <t>1 15 02040 04 0000 140</t>
  </si>
  <si>
    <t>Платежи, взимаемые органами местного самоуправления (организациями) городских округов за выполнение определенных функций</t>
  </si>
  <si>
    <t>1 15 02040 11 0000 140</t>
  </si>
  <si>
    <t>Платежи, взимаемые органами местного самоуправления (организациями) городских округов с внутригородским делением за выполнение определенных функций</t>
  </si>
  <si>
    <t>1 15 02040 12 0000 140</t>
  </si>
  <si>
    <t>Платежи, взимаемые органами местного самоуправления (организациями) внутригородских районов за выполнение определенных функций</t>
  </si>
  <si>
    <t>1 15 02050 05 0000 140</t>
  </si>
  <si>
    <t>Платежи, взимаемые органами местного самоуправления (организациями) муниципальных районов за выполнение определенных функций</t>
  </si>
  <si>
    <t>1 15 02050 10 0000 140</t>
  </si>
  <si>
    <t>Платежи, взимаемые органами местного самоуправления (организациями) сельских поселений за выполнение определенных функций</t>
  </si>
  <si>
    <t>1 15 02050 13 0000 140</t>
  </si>
  <si>
    <t>Платежи, взимаемые органами местного самоуправления (организациями) городских поселений за выполнение определенных функций</t>
  </si>
  <si>
    <t>1 15 03000 00 0000 140</t>
  </si>
  <si>
    <t>Лицензионные сборы</t>
  </si>
  <si>
    <t>1 15 03010 01 0000 140</t>
  </si>
  <si>
    <t>Сборы за выдачу лицензий федеральными органами исполнительной власти</t>
  </si>
  <si>
    <t>1 15 03020 02 0000 140</t>
  </si>
  <si>
    <t>Сборы за выдачу лицензий органами государственной власти субъектов Российской Федерации</t>
  </si>
  <si>
    <t>1 15 03030 03 0000 140</t>
  </si>
  <si>
    <t>Сборы за выдачу лицензий органами местного самоуправления внутригородских муниципальных образований городов федерального значения</t>
  </si>
  <si>
    <t>1 15 03040 04 0000 140</t>
  </si>
  <si>
    <t>Сборы за выдачу лицензий органами местного самоуправления городских округов</t>
  </si>
  <si>
    <t>1 15 03050 05 0000 140</t>
  </si>
  <si>
    <t>Сборы за выдачу лицензий органами местного самоуправления муниципальных районов</t>
  </si>
  <si>
    <t>1 15 04000 01 0000 140</t>
  </si>
  <si>
    <t>Консульские сборы</t>
  </si>
  <si>
    <t>1 15 05000 01 0000 140</t>
  </si>
  <si>
    <t>Патентные и иные пошлины</t>
  </si>
  <si>
    <t>1 15 05010 01 0000 140</t>
  </si>
  <si>
    <t>Патентные пошлины за селекционные достижения</t>
  </si>
  <si>
    <t>1 15 05020 01 0000 140</t>
  </si>
  <si>
    <t>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t>
  </si>
  <si>
    <t>1 15 06000 01 0000 140</t>
  </si>
  <si>
    <t>Средства, уплачиваемые импортерами таможенным органам за выдачу акцизных марок</t>
  </si>
  <si>
    <t>1 15 07000 01 0000 140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</si>
  <si>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</si>
  <si>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1 15 07010 01 0000 140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</si>
  <si>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федеральным органом исполнительной власти в области экологической экспертизы, рассчитанные в соответствии со сметой расходов на проведение государственной экологической экспертизы</t>
  </si>
  <si>
    <t>1 15 07020 01 0000 140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</si>
  <si>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</si>
  <si>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1 15 08000 02 0000 140</t>
  </si>
  <si>
    <t>Плата за пользование курортной инфраструктурой (курортный сбор)</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</si>
  <si>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</si>
  <si>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</si>
  <si>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</si>
  <si>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</si>
  <si>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</si>
  <si>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</si>
  <si>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1 16 01051 01 0000 140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</si>
  <si>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</si>
  <si>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1 16 01052 01 0000 140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</si>
  <si>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должностными лицами органов исполнительной власти субъектов Российской Федерации, учреждениями субъектов Российской Федерации</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</si>
  <si>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</si>
  <si>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</si>
  <si>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1 16 01054 01 0000 140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</si>
  <si>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выявленные должностными лицами органов муниципального контроля</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</si>
  <si>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</si>
  <si>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</si>
  <si>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1 16 01061 01 0000 140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</si>
  <si>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</si>
  <si>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1 16 01062 01 0000 140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</si>
  <si>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</si>
  <si>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</si>
  <si>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</si>
  <si>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1 16 01064 01 0000 140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</si>
  <si>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</si>
  <si>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</si>
  <si>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</si>
  <si>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1 16 01071 01 0000 140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</si>
  <si>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</si>
  <si>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1 16 01072 01 0000 140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</si>
  <si>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</si>
  <si>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</si>
  <si>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</si>
  <si>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</si>
  <si>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</si>
  <si>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</si>
  <si>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</si>
  <si>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1 16 01081 01 0000 140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</si>
  <si>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</si>
  <si>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1 16 01082 01 0000 140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</si>
  <si>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</si>
  <si>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</si>
  <si>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</si>
  <si>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1 16 01084 01 0000 140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</si>
  <si>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</si>
  <si>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</si>
  <si>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</si>
  <si>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1 16 01091 01 0000 140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</si>
  <si>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</si>
  <si>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1 16 01092 01 0000 140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</si>
  <si>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</si>
  <si>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</si>
  <si>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</si>
  <si>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1 16 01094 01 0000 140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</si>
  <si>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</si>
  <si>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</si>
  <si>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</si>
  <si>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1 16 01101 01 0000 140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</si>
  <si>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</si>
  <si>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</si>
  <si>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</si>
  <si>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1 16 01103 01 0000 140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</si>
  <si>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</si>
  <si>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1 16 01104 01 0000 140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</si>
  <si>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</si>
  <si>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</si>
  <si>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</si>
  <si>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1 16 01111 01 0000 140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</si>
  <si>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</si>
  <si>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1 16 01112 01 0000 140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</si>
  <si>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</si>
  <si>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</si>
  <si>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</si>
  <si>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1 16 01114 01 0000 140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</si>
  <si>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выявленные должностными лицами органов муниципального контроля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</si>
  <si>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</si>
  <si>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</si>
  <si>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1 16 01121 01 0000 140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</si>
  <si>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</si>
  <si>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</si>
  <si>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</si>
  <si>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</si>
  <si>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</si>
  <si>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</si>
  <si>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</si>
  <si>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1 16 01131 01 0000 140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</si>
  <si>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</si>
  <si>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1 16 01132 01 0000 140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</si>
  <si>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</si>
  <si>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</si>
  <si>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</si>
  <si>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1 16 01134 01 0000 140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</si>
  <si>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выявленные должностными лицами органов муниципального контроля</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</si>
  <si>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</si>
  <si>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</si>
  <si>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1 16 01141 01 0000 140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</si>
  <si>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</si>
  <si>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1 16 01142 01 0000 140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</si>
  <si>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</si>
  <si>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</si>
  <si>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</si>
  <si>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1 16 01144 01 0000 140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</si>
  <si>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выявленные должностными лицами органов муниципального контроля</t>
  </si>
  <si>
    <t>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</si>
  <si>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</si>
  <si>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1 16 01151 01 0000 140</t>
  </si>
  <si>
    <t>1 16 01152 01 0000 140</t>
  </si>
  <si>
    <t>1 16 01153 01 0000 140</t>
  </si>
  <si>
    <t>1 16 01154 01 0000 140</t>
  </si>
  <si>
    <t>1 16 01155 01 0000 140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</si>
  <si>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федеральный бюджет</t>
  </si>
  <si>
    <t>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</si>
  <si>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</si>
  <si>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1 16 01157 01 0000 140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</si>
  <si>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</si>
  <si>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1 16 01158 01 0000 140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</si>
  <si>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Пенсионного фонда Российской Федерации</t>
  </si>
  <si>
    <t>1 16 01159 01 0000 140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</si>
  <si>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Федерального фонда обязательного медицинского страхования</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</si>
  <si>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</si>
  <si>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</si>
  <si>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1 16 01161 01 0000 140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</si>
  <si>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судьями федеральных судов, должностными лицами федеральных государственных органов, учреждений</t>
  </si>
  <si>
    <t>1 16 01162 01 0000 140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</si>
  <si>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должностными лицами органов исполнительной власти субъектов Российской Федерации, учреждениями субъектов Российской Федерации</t>
  </si>
  <si>
    <t>1 16 01163 01 0000 140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</si>
  <si>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</si>
  <si>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</si>
  <si>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</si>
  <si>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</si>
  <si>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</si>
  <si>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1 16 01172 01 0000 140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</si>
  <si>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должностными лицами органов исполнительной власти субъектов Российской Федерации, учреждениями субъектов Российской Федерации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</si>
  <si>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</si>
  <si>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</si>
  <si>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1 16 01174 01 0000 140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</si>
  <si>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выявленные должностными лицами органов муниципального контроля</t>
  </si>
  <si>
    <t>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</si>
  <si>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</si>
  <si>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</si>
  <si>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</si>
  <si>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1 16 01182 01 0000 140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</si>
  <si>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</si>
  <si>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</si>
  <si>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</si>
  <si>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1 16 01184 01 0000 140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</si>
  <si>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выявленные должностными лицами органов муниципального контроля</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</si>
  <si>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</si>
  <si>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</si>
  <si>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</si>
  <si>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</si>
  <si>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1 16 01192 01 0000 140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</si>
  <si>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</si>
  <si>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</si>
  <si>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</si>
  <si>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</si>
  <si>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</si>
  <si>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</si>
  <si>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</si>
  <si>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1 16 01201 01 0000 140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</si>
  <si>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</si>
  <si>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1 16 01202 01 0000 140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</si>
  <si>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</si>
  <si>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</si>
  <si>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</si>
  <si>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1 16 01204 01 0000 140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</si>
  <si>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муниципального контроля</t>
  </si>
  <si>
    <t>1 16 01205 01 0000 140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</si>
  <si>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</si>
  <si>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1 16 01210 01 0000 140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</si>
  <si>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</si>
  <si>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1 16 01211 01 0000 140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</si>
  <si>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судьями федеральных судов, должностными лицами федеральных государственных органов, учреждений</t>
  </si>
  <si>
    <t>1 16 01212 01 0000 140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</si>
  <si>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должностными лицами органов исполнительной власти субъектов Российской Федерации, учреждениями субъектов Российской Федерации</t>
  </si>
  <si>
    <t>1 16 01213 01 0000 140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</si>
  <si>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</si>
  <si>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1 16 01220 00 0000 140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</si>
  <si>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бюджеты государственных внебюджетных фондов Российской Федерации</t>
  </si>
  <si>
    <t>143 Штрафы, пени и неустойки</t>
  </si>
  <si>
    <t>1 16 01220 06 0000 140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</si>
  <si>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Пенсионного фонда Российской Федерации</t>
  </si>
  <si>
    <t>1 16 01220 07 0000 140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</si>
  <si>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Фонда социального страхования Российской Федерации</t>
  </si>
  <si>
    <t>1 16 01220 08 0000 140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</si>
  <si>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Федерального фонда обязательного медицинского страхования</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</si>
  <si>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</si>
  <si>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</si>
  <si>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</si>
  <si>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</si>
  <si>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1 16 01332 01 0000 140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</si>
  <si>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</si>
  <si>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</si>
  <si>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</si>
  <si>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1 16 02000 02 0000 140</t>
  </si>
  <si>
    <t>Административные штрафы, установленные законами субъектов Российской Федерации об административных правонарушениях</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</si>
  <si>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</si>
  <si>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</si>
  <si>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</si>
  <si>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</si>
  <si>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1 16 03000 01 0000 140</t>
  </si>
  <si>
    <t>Штрафы (судебные штрафы), установленные Уголовным кодексом Российской Федерации</t>
  </si>
  <si>
    <t>1 16 03100 01 0000 140</t>
  </si>
  <si>
    <t>Штрафы, установленные Уголовным кодексом Российской Федерации</t>
  </si>
  <si>
    <t>1 16 03116 01 0000 140</t>
  </si>
  <si>
    <t>Штрафы, установленные главой 16 Уголовного кодекса Российской Федерации, за преступления против жизни и здоровья</t>
  </si>
  <si>
    <t>1 16 03117 01 0000 140</t>
  </si>
  <si>
    <t>Штрафы, установленные главой 17 Уголовного кодекса Российской Федерации, за преступления против свободы, чести и достоинства личности</t>
  </si>
  <si>
    <t>1 16 03118 01 0000 140</t>
  </si>
  <si>
    <t>Штрафы, установленные главой 18 Уголовного кодекса Российской Федерации, за преступления против половой неприкосновенности и половой свободы личности</t>
  </si>
  <si>
    <t>1 16 03119 01 0000 140</t>
  </si>
  <si>
    <t>Штрафы, установленные главой 19 Уголовного кодекса Российской Федерации, за преступления против конституционных прав и свобод человека и гражданина</t>
  </si>
  <si>
    <t>1 16 03120 01 0000 140</t>
  </si>
  <si>
    <t>Штрафы, установленные главой 20 Уголовного кодекса Российской Федерации, за преступления против семьи и несовершеннолетних</t>
  </si>
  <si>
    <t>1 16 03121 01 0000 140</t>
  </si>
  <si>
    <t>Штрафы, установленные главой 21 Уголовного кодекса Российской Федерации, за преступления против собственности</t>
  </si>
  <si>
    <t>1 16 03122 01 0000 140</t>
  </si>
  <si>
    <t>Штрафы, установленные главой 22 Уголовного кодекса Российской Федерации, за преступления в сфере экономической деятельности</t>
  </si>
  <si>
    <t>1 16 03123 01 0000 140</t>
  </si>
  <si>
    <t>Штрафы, установленные главой 23 Уголовного кодекса Российской Федерации, за преступления против интересов службы в коммерческих и иных организациях</t>
  </si>
  <si>
    <t>1 16 03124 01 0000 140</t>
  </si>
  <si>
    <t>Штрафы, установленные главой 24 Уголовного кодекса Российской Федерации, за преступления против общественной безопасности</t>
  </si>
  <si>
    <t>1 16 03125 01 0000 140</t>
  </si>
  <si>
    <t>Штрафы, установленные главой 25 Уголовного кодекса Российской Федерации, за преступления против здоровья населения и общественной нравственности</t>
  </si>
  <si>
    <t>1 16 03126 01 0000 140</t>
  </si>
  <si>
    <t>Штрафы, установленные главой 26 Уголовного кодекса Российской Федерации, за экологические преступления</t>
  </si>
  <si>
    <t>1 16 03127 01 0000 140</t>
  </si>
  <si>
    <t>Штрафы, установленные главой 27 Уголовного кодекса Российской Федерации, за преступления против безопасности движения и эксплуатации транспорта</t>
  </si>
  <si>
    <t>1 16 03128 01 0000 140</t>
  </si>
  <si>
    <t>Штрафы, установленные главой 28 Уголовного кодекса Российской Федерации, за преступления в сфере компьютерной информации</t>
  </si>
  <si>
    <t>1 16 03129 01 0000 140</t>
  </si>
  <si>
    <t>Штрафы, установленные главой 29 Уголовного кодекса Российской Федерации, за преступления против основ конституционного строя и безопасности государства</t>
  </si>
  <si>
    <t>1 16 03130 01 0000 140</t>
  </si>
  <si>
    <t>Штрафы, установленные главой 30 Уголовного кодекса Российской Федерации, за преступления против государственной власти, интересов государственной службы и службы в органах местного самоуправления</t>
  </si>
  <si>
    <t>1 16 03131 01 0000 140</t>
  </si>
  <si>
    <t>Штрафы, установленные главой 31 Уголовного кодекса Российской Федерации, за преступления против правосудия</t>
  </si>
  <si>
    <t>1 16 03132 01 0000 140</t>
  </si>
  <si>
    <t>Штрафы, установленные главой 32 Уголовного кодекса Российской Федерации, за преступления против порядка управления</t>
  </si>
  <si>
    <t>1 16 03133 01 0000 140</t>
  </si>
  <si>
    <t>Штрафы, установленные главой 33 Уголовного кодекса Российской Федерации, за преступления против военной службы</t>
  </si>
  <si>
    <t>1 16 03134 01 0000 140</t>
  </si>
  <si>
    <t>Штрафы, установленные главой 34 Уголовного кодекса Российской Федерации, за преступления против мира и безопасности человечества</t>
  </si>
  <si>
    <t>1 16 03200 01 0000 140</t>
  </si>
  <si>
    <t>Судебные штрафы (денежные взыскания), налагаемые судами в случаях, предусмотренных Уголовным кодексом Российской Федерации</t>
  </si>
  <si>
    <t>1 16 04000 01 0000 140</t>
  </si>
  <si>
    <t>1 16 04010 01 0000 140</t>
  </si>
  <si>
    <t>Судебные штрафы, налагаемые судами в случаях, предусмотренных Арбитражным процессуальным кодексом Российской Федерации</t>
  </si>
  <si>
    <t>1 16 04020 01 0000 140</t>
  </si>
  <si>
    <t>Судебные штрафы, налагаемые судами в случаях, предусмотренных Гражданским процессуальным кодексом Российской Федерации</t>
  </si>
  <si>
    <t>1 16 04030 01 0000 140</t>
  </si>
  <si>
    <t>Судебные штрафы (денежные взыскания), налагаемые судами в случаях, предусмотренных Кодексом административного судопроизводства Российской Федерации</t>
  </si>
  <si>
    <t>1 16 04040 01 0000 140</t>
  </si>
  <si>
    <t>Судебные штрафы (денежные взыскания), налагаемые судами в случаях, предусмотренных Уголовно-процессуальным кодексом Российской Федерации</t>
  </si>
  <si>
    <t>1 16 05000 01 0000 140</t>
  </si>
  <si>
    <t>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</si>
  <si>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1 16 05160 01 0000 140</t>
  </si>
  <si>
    <t>Штрафы за налоговые правонарушения, установленные главой 16 Налогового кодекса Российской Федерации</t>
  </si>
  <si>
    <t>1 16 05180 01 0000 140</t>
  </si>
  <si>
    <t>Штрафы за нарушения банком обязанностей, установленных главой 18 Налогового кодекса Российской Федерации</t>
  </si>
  <si>
    <t>1 16 06000 01 0000 140</t>
  </si>
  <si>
    <t>Проценты, уплачиваемые в случае нарушения сроков перечисления сумм по соглашениям между государствами - членами Евразийского экономического союза</t>
  </si>
  <si>
    <t>1 16 06010 01 0000 140</t>
  </si>
  <si>
    <t>Проценты, уплачиваемые в случае нарушения сроков перечисления сумм ввозных таможенных пошлин</t>
  </si>
  <si>
    <t>1 16 06020 01 0000 140</t>
  </si>
  <si>
    <t>Проценты, уплачиваемые в случае нарушения сроков перечисления сумм вывозных таможенных пошлин</t>
  </si>
  <si>
    <t>1 16 06030 01 0000 140</t>
  </si>
  <si>
    <t>Проценты, уплачиваемые в случае нарушения сроков перечисления сумм специальных, антидемпинговых и компенсационных пошлин</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</si>
  <si>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</si>
  <si>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</si>
  <si>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</si>
  <si>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1 16 07010 01 0000 140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</si>
  <si>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</si>
  <si>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1 16 07010 02 0000 140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</si>
  <si>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</si>
  <si>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1 16 07010 03 0000 140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</si>
  <si>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муниципального образования города федерального значения (муниципальным)</t>
  </si>
  <si>
    <t>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</si>
  <si>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</si>
  <si>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</si>
  <si>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</si>
  <si>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1 16 07010 06 0000 140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</si>
  <si>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Пенсионным фондом Российской Федерации</t>
  </si>
  <si>
    <t>1 16 07010 07 0000 140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</si>
  <si>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Фондом социального страхования Российской Федерации</t>
  </si>
  <si>
    <t>1 16 07010 08 0000 140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</si>
  <si>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фондом обязательного медицинского страхования</t>
  </si>
  <si>
    <t>1 16 07010 09 0000 140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</si>
  <si>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территориальным фондом обязательного медицинского страхования</t>
  </si>
  <si>
    <t>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</si>
  <si>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</si>
  <si>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1 16 07010 11 0000 140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</si>
  <si>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 с внутригородским делением</t>
  </si>
  <si>
    <t>1 16 07010 12 0000 140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</si>
  <si>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внутригородского района</t>
  </si>
  <si>
    <t>1 16 07010 13 0000 140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</si>
  <si>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</si>
  <si>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1 16 07030 00 0000 140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</si>
  <si>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</si>
  <si>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1 16 07030 01 0000 140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</si>
  <si>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</si>
  <si>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1 16 07030 02 0000 140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</si>
  <si>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</si>
  <si>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1 16 07030 03 0000 140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</si>
  <si>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</si>
  <si>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1 16 07030 04 0000 140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</si>
  <si>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</si>
  <si>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1 16 07030 05 0000 140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</si>
  <si>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</si>
  <si>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1 16 07030 10 0000 140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</si>
  <si>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</si>
  <si>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1 16 07030 11 0000 140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</si>
  <si>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</si>
  <si>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1 16 07030 12 0000 140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</si>
  <si>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</si>
  <si>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1 16 07030 13 0000 140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</si>
  <si>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</si>
  <si>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1 16 07040 00 0000 140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</si>
  <si>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</si>
  <si>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1 16 07040 01 0000 140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</si>
  <si>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федеральным государственным органом, федеральным казенным учреждением</t>
  </si>
  <si>
    <t>1 16 07040 02 0000 140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</si>
  <si>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</si>
  <si>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1 16 07040 03 0000 140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</si>
  <si>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</si>
  <si>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1 16 07040 04 0000 140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</si>
  <si>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</si>
  <si>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1 16 07040 05 0000 140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</si>
  <si>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</si>
  <si>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1 16 07040 10 0000 140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</si>
  <si>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</si>
  <si>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1 16 07040 11 0000 140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</si>
  <si>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</si>
  <si>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1 16 07040 12 0000 140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</si>
  <si>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</si>
  <si>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1 16 07040 13 0000 140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</si>
  <si>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</si>
  <si>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</si>
  <si>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</si>
  <si>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1 16 07090 01 0000 140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</si>
  <si>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</si>
  <si>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</si>
  <si>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</si>
  <si>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1 16 07090 03 0000 140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</si>
  <si>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муниципального образования города федерального значения</t>
  </si>
  <si>
    <t>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</si>
  <si>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</si>
  <si>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1 16 07090 05 0000 140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</si>
  <si>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</si>
  <si>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1 16 07090 06 0000 140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</si>
  <si>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Пенсионным фондом Российской Федерации</t>
  </si>
  <si>
    <t>1 16 07090 07 0000 140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</si>
  <si>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Фондом социального страхования Российской Федерации</t>
  </si>
  <si>
    <t>1 16 07090 08 0000 140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</si>
  <si>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фондом обязательного медицинского страхования</t>
  </si>
  <si>
    <t>1 16 07090 09 0000 140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</si>
  <si>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</si>
  <si>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1 16 07090 10 0000 140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</si>
  <si>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</si>
  <si>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1 16 07090 11 0000 140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</si>
  <si>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с внутригородским делением</t>
  </si>
  <si>
    <t>1 16 07090 12 0000 140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</si>
  <si>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внутригородского района</t>
  </si>
  <si>
    <t>1 16 07090 13 0000 140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</si>
  <si>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</si>
  <si>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1 16 08000 00 0000 140</t>
  </si>
  <si>
    <t>Денежные средства, обращенные в собственность государства на основании обвинительных приговоров судов</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</si>
  <si>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</si>
  <si>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1 16 08020 06 0000 140</t>
  </si>
  <si>
    <t>Денежные средства, обращенные в собственность государства на основании обвинительных приговоров судов по делам о преступлениях коррупционной направленности, подлежащие зачислению в бюджет Пенсионного фонда Российской Федерации</t>
  </si>
  <si>
    <t>1 16 08030 01 0000 140</t>
  </si>
  <si>
    <t>1451 Премии, сборы и текущие возмещения</t>
  </si>
  <si>
    <t>1 16 09000 00 0000 140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</si>
  <si>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</si>
  <si>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1 16 09010 01 0000 140</t>
  </si>
  <si>
    <t>Денежные средства, изымаемые в собственность Российской Федерации в соответствии с решениями судов (за исключением обвинительных приговоров судов), подлежащие зачислению в федеральный бюджет</t>
  </si>
  <si>
    <t>1 16 09020 06 0000 140</t>
  </si>
  <si>
    <t>Денежные средства, изымаемые в собственность Российской Федерации в соответствии с решениями судов (за исключением обвинительных приговоров судов), в отношении которых не представлены в соответствии с законодательством Российской Федерации о противодействии коррупции доказательства их законного получения, подлежащие зачислению в бюджет Пенсионного фонда Российской Федерации</t>
  </si>
  <si>
    <t>1 16 09030 02 0000 140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</si>
  <si>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</si>
  <si>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1 16 09040 03 0000 140</t>
  </si>
  <si>
    <t>Денежные средства, изымаемые в собственность внутригородского муниципального образования города федерального значения в соответствии с решениями судов (за исключением обвинительных приговоров судов)</t>
  </si>
  <si>
    <t>1 16 09040 04 0000 140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</si>
  <si>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</si>
  <si>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1 16 09040 05 0000 140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</si>
  <si>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</si>
  <si>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1 16 09040 10 0000 140</t>
  </si>
  <si>
    <t>Денежные средства, изымаемые в собственность сельского поселения в соответствии с решениями судов (за исключением обвинительных приговоров судов)</t>
  </si>
  <si>
    <t>1 16 09040 11 0000 140</t>
  </si>
  <si>
    <t>Денежные средства, изымаемые в собственность городского округа с внутригородским делением в соответствии с решениями судов (за исключением обвинительных приговоров судов)</t>
  </si>
  <si>
    <t>1 16 09040 12 0000 140</t>
  </si>
  <si>
    <t>Денежные средства, изымаемые в собственность внутригородского района в соответствии с решениями судов (за исключением обвинительных приговоров судов)</t>
  </si>
  <si>
    <t>1 16 09040 13 0000 140</t>
  </si>
  <si>
    <t>Денежные средства, изымаемые в собственность городского поселения в соответствии с решениями судов (за исключением обвинительных приговоров судов)</t>
  </si>
  <si>
    <t>1 16 10000 00 0000 140</t>
  </si>
  <si>
    <t>Платежи в целях возмещения причиненного ущерба (убытков)</t>
  </si>
  <si>
    <t>1 16 10010 01 0000 140</t>
  </si>
  <si>
    <t>Платежи по искам о возмещении ущерба, а также платежи, уплачиваемые при добровольном возмещении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</si>
  <si>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1 16 10012 01 0000 140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</si>
  <si>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</si>
  <si>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1 16 10013 01 0000 140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</si>
  <si>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</si>
  <si>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1 16 10020 02 0000 140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</si>
  <si>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</si>
  <si>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</si>
  <si>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</si>
  <si>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</si>
  <si>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</si>
  <si>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1 16 10030 03 0000 140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</si>
  <si>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</si>
  <si>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</si>
  <si>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</si>
  <si>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</si>
  <si>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</si>
  <si>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</si>
  <si>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</si>
  <si>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1 16 10030 11 0000 140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</si>
  <si>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</si>
  <si>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1 16 10030 12 0000 140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</si>
  <si>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</si>
  <si>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1 16 10030 13 0000 140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</si>
  <si>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</si>
  <si>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1 16 10031 03 0000 140</t>
  </si>
  <si>
    <t>Возмещение ущерба при возникновении страховых случаев, когда выгодоприобретателями выступают получатели средств бюджета внутригородского муниципального образования города федерального значения</t>
  </si>
  <si>
    <t>1 16 10031 04 0000 140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</si>
  <si>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</si>
  <si>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1 16 10031 05 0000 140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</si>
  <si>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</si>
  <si>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1 16 10031 10 0000 140</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</si>
  <si>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</si>
  <si>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1 16 10031 11 0000 140</t>
  </si>
  <si>
    <t>Возмещение ущерба при возникновении страховых случаев, когда выгодоприобретателями выступают получатели средств бюджета городского округа с внутригородским делением</t>
  </si>
  <si>
    <t>1 16 10031 12 0000 140</t>
  </si>
  <si>
    <t>Возмещение ущерба при возникновении страховых случаев, когда выгодоприобретателями выступают получатели средств бюджета внутригородского района</t>
  </si>
  <si>
    <t>1 16 10031 13 0000 140</t>
  </si>
  <si>
    <t>Возмещение ущерба при возникновении страховых случаев, когда выгодоприобретателями выступают получатели средств бюджета городского поселения</t>
  </si>
  <si>
    <t>1 16 10032 03 0000 140</t>
  </si>
  <si>
    <t>Прочее возмещение ущерба, причиненного муниципальному имуществу внутригородского муниципального образования города федерального значения (за исключением имущества, закрепленного за муниципальными бюджетными (автономными) учреждениями, унитарными предприятиями)</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</si>
  <si>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</si>
  <si>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</si>
  <si>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1 16 10032 05 0000 140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</si>
  <si>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</si>
  <si>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1 16 10032 10 0000 140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</si>
  <si>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</si>
  <si>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1 16 10032 11 0000 140</t>
  </si>
  <si>
    <t>Прочее возмещение ущерба, причиненного муниципальному имуществу городского округа с внутригородским делением (за исключением имущества, закрепленного за муниципальными бюджетными (автономными) учреждениями, унитарными предприятиями)</t>
  </si>
  <si>
    <t>1 16 10032 12 0000 140</t>
  </si>
  <si>
    <t>Прочее возмещение ущерба, причиненного муниципальному имуществу внутригородского района (за исключением имущества, закрепленного за муниципальными бюджетными (автономными) учреждениями, унитарными предприятиями)</t>
  </si>
  <si>
    <t>1 16 10032 13 0000 140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</si>
  <si>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</si>
  <si>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1 16 10040 07 0000 140</t>
  </si>
  <si>
    <t>Платежи, уплачиваемые в целях возмещения Фонду социального страхования Российской Федерации ущерба, причиненного в результате предоставления работодателями недостоверных сведений, содержащихся в документах, выдаваемых ими застрахованным лицам и необходимых для назначения, исчисления и выплаты пособий по временной нетрудоспособности, по беременности и родам, ежемесячного пособия по уходу за ребенком</t>
  </si>
  <si>
    <t>1 16 10050 00 0000 140</t>
  </si>
  <si>
    <t>Платежи в целях возмещения убытков, причиненных уклонением от заключения государственного контракта</t>
  </si>
  <si>
    <t>1 16 10051 01 0000 140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</si>
  <si>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</si>
  <si>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1 16 10052 01 0000 140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</si>
  <si>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государственного контракта, финансируемого за счет средств Федерального дорожного фонда,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</si>
  <si>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1 16 10053 06 0000 140</t>
  </si>
  <si>
    <t>Платежи в целях возмещения убытков, причиненных уклонением от заключения с Пенсионным фондом Российской Федерации государственного контракта, а также иные денежные средства, подлежащие зачислению в бюджет Пенсионного фонда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</si>
  <si>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1 16 10054 07 0000 140</t>
  </si>
  <si>
    <t>Платежи в целях возмещения убытков, причиненных уклонением от заключения с Фондом социального страхования Российской Федерации государственного контракта, а также иные денежные средства, подлежащие зачислению в бюджет Фонда социального страхования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</si>
  <si>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1 16 10055 08 0000 140</t>
  </si>
  <si>
    <t>Платежи в целях возмещения убытков, причиненных уклонением от заключения с Федеральным фондом обязательного медицинского страхования государственного контракта, а также иные денежные средства, подлежащие зачислению в бюджет Федерального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</si>
  <si>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</si>
  <si>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</si>
  <si>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</si>
  <si>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</si>
  <si>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1 16 10058 09 0000 140</t>
  </si>
  <si>
    <t>Платежи в целях возмещения убытков, причиненных уклонением от заключения с территориальным фондом обязательного медицинского страхования государственного контракта, а также иные денежные средства, подлежащие зачислению в бюджет территориального фонда обязательного медицинского страхования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</si>
  <si>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1 16 10060 00 0000 140</t>
  </si>
  <si>
    <t>Платежи в целях возмещения убытков, причиненных уклонением от заключения муниципального контракта</t>
  </si>
  <si>
    <t>1 16 10061 03 0000 140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</si>
  <si>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</si>
  <si>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</si>
  <si>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</si>
  <si>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</si>
  <si>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</si>
  <si>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</si>
  <si>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</si>
  <si>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</si>
  <si>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</si>
  <si>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</si>
  <si>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</si>
  <si>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</si>
  <si>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</si>
  <si>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1 16 10062 03 0000 140</t>
  </si>
  <si>
    <t>Платежи в целях возмещения убытков, причиненных уклонением от заключения с муниципальным органом внутригородского муниципального образования города федерального значения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муниципального образования города федерального значения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</si>
  <si>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</si>
  <si>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</si>
  <si>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1 16 10062 05 0000 140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</si>
  <si>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</si>
  <si>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1 16 10062 10 0000 140</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</si>
  <si>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</si>
  <si>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1 16 10062 11 0000 140</t>
  </si>
  <si>
    <t>Платежи в целях возмещения убытков, причиненных уклонением от заключения с муниципальным органом городского округа с внутригородским делением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с внутригородским делением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</si>
  <si>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1 16 10062 12 0000 140</t>
  </si>
  <si>
    <t>Платежи в целях возмещения убытков, причиненных уклонением от заключения с муниципальным органом внутригородского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внутригородского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</si>
  <si>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1 16 10062 13 0000 140</t>
  </si>
  <si>
    <t>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</si>
  <si>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1 16 10070 00 0000 140</t>
  </si>
  <si>
    <t>Платежи в целях возмещения ущерба при расторжении государственного контракта в связи с односторонним отказом исполнителя (подрядчика) от его исполнения</t>
  </si>
  <si>
    <t>1 16 10071 01 0000 140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</si>
  <si>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</si>
  <si>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1 16 10072 01 0000 140</t>
  </si>
  <si>
    <t>Платежи в целях возмещения ущерба при расторжении государственного контракта, финансируемого за счет средств Федерального дорожного фонда, в связи с односторонним отказом исполнителя (подрядчика) от его исполнения</t>
  </si>
  <si>
    <t>1 16 10073 06 0000 140</t>
  </si>
  <si>
    <t>Платежи в целях возмещения ущерба при расторжении государственного контракта, заключенного с Пенсионным фондом Российской Федерации, в связи с односторонним отказом исполнителя (подрядчика) от его исполнения</t>
  </si>
  <si>
    <t>1 16 10074 07 0000 140</t>
  </si>
  <si>
    <t>Платежи в целях возмещения ущерба при расторжении государственного контракта, заключенного с Фондом социального страхования Российской Федерации, в связи с односторонним отказом исполнителя (подрядчика) от его исполнения</t>
  </si>
  <si>
    <t>1 16 10075 08 0000 140</t>
  </si>
  <si>
    <t>Платежи в целях возмещения ущерба при расторжении государственного контракта, заключенного с Федеральным фондом обязательного медицинского страхования, в связи с односторонним отказом исполнителя (подрядчика) от его исполнения</t>
  </si>
  <si>
    <t>1 16 10076 02 0000 140</t>
  </si>
  <si>
    <t>Платежи в целях возмещения ущерба при расторжении государственного контракта, заключенного с государственным органом субъекта Российской Федерации (казенным учреждением субъекта Российской Федерации), в связи с односторонним отказом исполнителя (подрядчика) от его исполнения (за исключением государственного контракта, финансируемого за счет средств дорожного фонда субъекта Российской Федерации)</t>
  </si>
  <si>
    <t>1 16 10077 02 0000 140</t>
  </si>
  <si>
    <t>Платежи в целях возмещения ущерба при расторжении государственного контракта, финансируемого за счет средств дорожного фонда субъекта Российской Федерации, в связи с односторонним отказом исполнителя (подрядчика) от его исполнения</t>
  </si>
  <si>
    <t>1 16 10078 09 0000 140</t>
  </si>
  <si>
    <t>Платежи в целях возмещения ущерба при расторжении государственного контракта, заключенного с территориальным фондом обязательного медицинского страхования, в связи с односторонним отказом исполнителя (подрядчика) от его исполнения</t>
  </si>
  <si>
    <t>1 16 10080 00 0000 140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</si>
  <si>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</si>
  <si>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1 16 10081 03 0000 140</t>
  </si>
  <si>
    <t>Платежи в целях возмещения ущерба при расторжении муниципального контракта, заключенного с муниципальным органом внутригородского муниципального образования города федерального значения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</si>
  <si>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1 16 10081 04 0000 140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</si>
  <si>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</si>
  <si>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1 16 10081 05 0000 140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</si>
  <si>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</si>
  <si>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1 16 10081 10 0000 140</t>
  </si>
  <si>
    <t>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</si>
  <si>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1 16 10081 11 0000 140</t>
  </si>
  <si>
    <t>Платежи в целях возмещения ущерба при расторжении муниципального контракта, заключенного с муниципальным органом городского округа с внутригородским делением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</si>
  <si>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1 16 10081 12 0000 140</t>
  </si>
  <si>
    <t>Платежи в целях возмещения ущерба при расторжении муниципального контракта, заключенного с муниципальным органом внутригородского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</si>
  <si>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1 16 10081 13 0000 140</t>
  </si>
  <si>
    <t>Платежи в целях возмещения ущерба при расторжении муниципального контракта, заключенного с муниципальным органом городского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</si>
  <si>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1 16 10082 03 0000 140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</si>
  <si>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муниципального образования города федерального значения, в связи с односторонним отказом исполнителя (подрядчика) от его исполнения</t>
  </si>
  <si>
    <t>1 16 10082 04 0000 140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</si>
  <si>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в связи с односторонним отказом исполнителя (подрядчика) от его исполнения</t>
  </si>
  <si>
    <t>1 16 10082 05 0000 140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</si>
  <si>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района, в связи с односторонним отказом исполнителя (подрядчика) от его исполнения</t>
  </si>
  <si>
    <t>1 16 10082 10 0000 140</t>
  </si>
  <si>
    <t>Платежи в целях возмещения ущерба при расторжении муниципального контракта, финансируемого за счет средств муниципального дорожного фонда сельского поселения, в связи с односторонним отказом исполнителя (подрядчика) от его исполнения</t>
  </si>
  <si>
    <t>1 16 10082 11 0000 140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</si>
  <si>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округа с внутригородским делением, в связи с односторонним отказом исполнителя (подрядчика) от его исполнения</t>
  </si>
  <si>
    <t>1 16 10082 12 0000 140</t>
  </si>
  <si>
    <t>Платежи в целях возмещения ущерба при расторжении муниципального контракта, финансируемого за счет средств муниципального дорожного фонда внутригородского района, в связи с односторонним отказом исполнителя (подрядчика) от его исполнения</t>
  </si>
  <si>
    <t>1 16 10082 13 0000 140</t>
  </si>
  <si>
    <t>Платежи в целях возмещения ущерба при расторжении муниципального контракта, финансируемого за счет средств муниципального дорожного фонда городского поселения, в связи с односторонним отказом исполнителя (подрядчика) от его исполнения</t>
  </si>
  <si>
    <t>1 16 10090 00 0000 140</t>
  </si>
  <si>
    <t>Платежи в целях возмещения ущерба, уплачиваемые лицами, впервые совершившими преступления, для освобождения от уголовной ответственности</t>
  </si>
  <si>
    <t>1 16 10091 01 0000 140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</si>
  <si>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</si>
  <si>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1 16 10092 01 0000 140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</si>
  <si>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</si>
  <si>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1 16 10093 01 0000 140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</si>
  <si>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</si>
  <si>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1 16 10094 01 0000 140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</si>
  <si>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</si>
  <si>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</si>
  <si>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</si>
  <si>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1 16 10100 01 0000 140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</si>
  <si>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</si>
  <si>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</si>
  <si>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</si>
  <si>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1 16 10100 03 0000 140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</si>
  <si>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</si>
  <si>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</si>
  <si>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</si>
  <si>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1 16 10100 05 0000 140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</si>
  <si>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</si>
  <si>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1 16 10100 06 0000 140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</si>
  <si>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Пенсионного фонда Российской Федерации)</t>
  </si>
  <si>
    <t>1 16 10100 07 0000 140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</si>
  <si>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Фонда социального страхования Российской Федерации)</t>
  </si>
  <si>
    <t>1 16 10100 08 0000 140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</si>
  <si>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бюджета Федерального фонда обязательного медицинского страхования)</t>
  </si>
  <si>
    <t>1 16 10100 09 0000 140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</si>
  <si>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территориальных фондов обязательного медицинского страхования)</t>
  </si>
  <si>
    <t>1 16 10100 10 0000 140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</si>
  <si>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сельских поселений)</t>
  </si>
  <si>
    <t>1 16 10100 11 0000 140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</si>
  <si>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 с внутригородским делением)</t>
  </si>
  <si>
    <t>1 16 10100 12 0000 140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</si>
  <si>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внутригородских районов)</t>
  </si>
  <si>
    <t>1 16 10100 13 0000 140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</si>
  <si>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</si>
  <si>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1 16 10110 00 0000 140</t>
  </si>
  <si>
    <t>Возмещение ущерба при возникновении страховых случаев, когда выгодоприобретателями выступают получатели средств бюджетов государственных внебюджетных фондов и прочее возмещение ущерба, причиненного федеральному имуществу, находящемуся в их владении и пользовании</t>
  </si>
  <si>
    <t>1 16 10111 06 0000 140</t>
  </si>
  <si>
    <t>Возмещение ущерба при возникновении страховых случаев, когда выгодоприобретателями выступают получатели средств бюджета Пенсионного фонда Российской Федерации</t>
  </si>
  <si>
    <t>1 16 10112 06 0000 140</t>
  </si>
  <si>
    <t>Прочее возмещение ущерба, причиненного федеральному имуществу, находящемуся во владении и пользовании Пенсионного фонда Российской Федерации, зачисляемое в бюджет Пенсионного Фонда Российской Федерации</t>
  </si>
  <si>
    <t>1 16 10113 07 0000 140</t>
  </si>
  <si>
    <t>Возмещение ущерба при возникновении страховых случаев, когда выгодоприобретателями выступают получатели средств бюджета Фонда социального страхования Российской Федерации</t>
  </si>
  <si>
    <t>1 16 10114 07 0000 140</t>
  </si>
  <si>
    <t>Прочее возмещение ущерба, причиненного федеральному имуществу, находящемуся во владении и пользовании Фонда социального страхования Российской Федерации, зачисляемое в бюджет Фонда социального страхования Российской Федерации</t>
  </si>
  <si>
    <t>1 16 10115 08 0000 140</t>
  </si>
  <si>
    <t>Возмещение ущерба при возникновении страховых случаев, когда выгодоприобретателями выступают получатели средств бюджета Федерального фонда обязательного медицинского страхования</t>
  </si>
  <si>
    <t>1 16 10116 08 0000 140</t>
  </si>
  <si>
    <t>Прочее возмещение ущерба, причиненного федеральному имуществу, находящемуся во владении и пользовании Федерального фонда обязательного медицинского страхования, зачисляемое в бюджет Федерального фонда обязательного медицинского страхования</t>
  </si>
  <si>
    <t>1 16 10117 09 0000 140</t>
  </si>
  <si>
    <t>Возмещение ущерба при возникновении страховых случаев, когда выгодоприобретателями выступают получатели средств бюджета территориального фонда обязательного медицинского страхования</t>
  </si>
  <si>
    <t>1 16 10118 09 0000 140</t>
  </si>
  <si>
    <t>Прочее возмещение ущерба, причиненного государственному имуществу, находящемуся во владении и пользовании территориального фонда обязательного медицинского страхования, зачисляемое в бюджет территориального фонда обязательного медицинского страхования</t>
  </si>
  <si>
    <t>1 16 10119 09 0000 140</t>
  </si>
  <si>
    <t>Платежи по искам, предъявленным территориальным фондом обязательного медицинского страхования, к лицам, ответственным за причинение вреда здоровью застрахованного лица, в целях возмещения расходов на оказание медицинской помощи</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</si>
  <si>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</si>
  <si>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</si>
  <si>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</si>
  <si>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t>
  </si>
  <si>
    <t>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</si>
  <si>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</si>
  <si>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</si>
  <si>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</si>
  <si>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</si>
  <si>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действовавшим в 2019 году</t>
  </si>
  <si>
    <t>1 16 10125 01 0000 140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</si>
  <si>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Фонда социального страхования Российской Федерации по нормативам, действовавшим в 2019 году</t>
  </si>
  <si>
    <t>1 16 10126 01 0000 140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</si>
  <si>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Федерального фонда обязательного медицинского страхования по нормативам, действовавшим в 2019 году</t>
  </si>
  <si>
    <t>1 16 10127 01 0000 140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</si>
  <si>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территориального фонда обязательного медицинского страхования по нормативам, действовавшим в 2019 году</t>
  </si>
  <si>
    <t>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</si>
  <si>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</si>
  <si>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</si>
  <si>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</si>
  <si>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1 16 11000 01 0000 140</t>
  </si>
  <si>
    <t>Платежи, уплачиваемые в целях возмещения вреда</t>
  </si>
  <si>
    <t>1 16 11010 01 0000 140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</si>
  <si>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федерального значения</t>
  </si>
  <si>
    <t>1 16 11020 01 0000 140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</si>
  <si>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</si>
  <si>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1 16 11030 01 0000 140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</si>
  <si>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местного значения</t>
  </si>
  <si>
    <t>1 16 11040 01 0000 140</t>
  </si>
  <si>
    <t>1 16 11050 01 0000 140</t>
  </si>
  <si>
    <t>1 16 11060 01 0000 140</t>
  </si>
  <si>
    <t>Платежи, уплачиваемые в целях возмещения вреда, причиняемого автомобильным дорогам</t>
  </si>
  <si>
    <t>1 16 11061 01 0000 140</t>
  </si>
  <si>
    <t>Платежи, уплачиваемые в целях возмещения вреда, причиняемого автомобильным дорогам федерального значения транспортными средствами, осуществляющими перевозки тяжеловесных и (или) крупногабаритных грузов</t>
  </si>
  <si>
    <t>1 16 11062 01 0000 140</t>
  </si>
  <si>
    <t>Платежи, уплачиваемые в целях возмещения вреда, причиняемого автомобильным дорогам общего пользования федерального значения транспортными средствами, имеющими разрешенную максимальную массу свыше 12 тонн</t>
  </si>
  <si>
    <t>1 16 11063 01 0000 140</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</si>
  <si>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</si>
  <si>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1 16 11064 01 0000 140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</si>
  <si>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</si>
  <si>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1 16 12000 06 0000 140</t>
  </si>
  <si>
    <t>Денежные средства, зачисляемые в Пенсионный фонд Российской Федерации в соответствии с Федеральным законом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</si>
  <si>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1 16 12010 06 0000 140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</si>
  <si>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средств застрахованных лиц в соответствии с частью 8 статьи 6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</si>
  <si>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1 16 12020 06 0000 140</t>
  </si>
  <si>
    <t>Средства гарантийного возмещения, перечисленные государственной корпорацией "Агентство по страхованию вкладов" в бюджет Пенсионного фонда Российской Федерации при наступлении гарантийного случая в отношении резерва Пенсионного фонда Российской Федерации по обязательному пенсионному страхованию в соответствии с частью 10 статьи 6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</si>
  <si>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1 16 12030 06 0000 140</t>
  </si>
  <si>
    <t>Средства, перечисленные Банком России в бюджет Пенсионного фонда Российской Федерации в счет возмещения недостатка средств пенсионных накоплений в соответствии с частью 7 статьи 21 Федерального закона от 28 декабря 2013 года N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</si>
  <si>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Поступления сумм,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 здоровью, имуществу пассажиров, взысканных в соответствии с Федеральным законом от 14 июня 2012 года N 67-ФЗ "Об обязательном страховании гражданской ответственности перевозчика за причинение вреда жизни, здоровью, имуществу пассажиров и о порядке возмещения такого вреда, причиненного при перевозках пассажиров метрополитеном"</t>
  </si>
  <si>
    <t>1 16 13001 01 0000 140</t>
  </si>
  <si>
    <t>145, 173, 174</t>
  </si>
  <si>
    <t>1 17 00000 00 0000 000</t>
  </si>
  <si>
    <t>ПРОЧИЕ НЕНАЛОГОВЫЕ ДОХОДЫ</t>
  </si>
  <si>
    <t>1 17 01000 00 0000 180</t>
  </si>
  <si>
    <t>Невыясненные поступления</t>
  </si>
  <si>
    <t>1 17 01010 01 0000 180</t>
  </si>
  <si>
    <t>Невыясненные поступления, зачисляемые в федеральный бюджет</t>
  </si>
  <si>
    <t>1 17 01020 02 0000 180</t>
  </si>
  <si>
    <t>Невыясненные поступления, зачисляемые в бюджеты субъектов Российской Федерации</t>
  </si>
  <si>
    <t>1 17 01030 03 0000 180</t>
  </si>
  <si>
    <t>Невыясненные поступления, зачисляемые в бюджеты внутригородских муниципальных образований городов федерального значения</t>
  </si>
  <si>
    <t>1 17 01040 04 0000 180</t>
  </si>
  <si>
    <t>Невыясненные поступления, зачисляемые в бюджеты городских округов</t>
  </si>
  <si>
    <t>1 17 01040 11 0000 180</t>
  </si>
  <si>
    <t>Невыясненные поступления, зачисляемые в бюджеты городских округов с внутригородским делением</t>
  </si>
  <si>
    <t>1 17 01040 12 0000 180</t>
  </si>
  <si>
    <t>Невыясненные поступления, зачисляемые в бюджеты внутригородских районов</t>
  </si>
  <si>
    <t>1 17 01050 05 0000 180</t>
  </si>
  <si>
    <t>Невыясненные поступления, зачисляемые в бюджеты муниципальных районов</t>
  </si>
  <si>
    <t>1 17 01050 10 0000 180</t>
  </si>
  <si>
    <t>Невыясненные поступления, зачисляемые в бюджеты сельских поселений</t>
  </si>
  <si>
    <t>1 17 01050 13 0000 180</t>
  </si>
  <si>
    <t>Невыясненные поступления, зачисляемые в бюджеты городских поселений</t>
  </si>
  <si>
    <t>1 17 01060 06 0000 180</t>
  </si>
  <si>
    <t>Невыясненные поступления, зачисляемые в бюджет Пенсионного фонда Российской Федерации</t>
  </si>
  <si>
    <t>1 17 01070 07 0000 180</t>
  </si>
  <si>
    <t>Невыясненные поступления, зачисляемые в бюджет Фонда социального страхования Российской Федерации</t>
  </si>
  <si>
    <t>1 17 01080 08 0000 180</t>
  </si>
  <si>
    <t>Невыясненные поступления, зачисляемые в бюджет Федерального фонда обязательного медицинского страхования</t>
  </si>
  <si>
    <t>1 17 01090 09 0000 180</t>
  </si>
  <si>
    <t>Невыясненные поступления, зачисляемые в бюджеты территориальных фондов обязательного медицинского страхования</t>
  </si>
  <si>
    <t>1 17 02000 00 0000 180</t>
  </si>
  <si>
    <t>Возмещение потерь сельскохозяйственного производства, связанных с изъятием сельскохозяйственных угодий (по обязательствам, возникшим до 1 января 2008 года)</t>
  </si>
  <si>
    <t>1 17 02010 04 0000 180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</si>
  <si>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(по обязательствам, возникшим до 1 января 2008 года)</t>
  </si>
  <si>
    <t>1 17 02010 11 0000 180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</si>
  <si>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округов с внутригородским делением (по обязательствам, возникшим до 1 января 2008 года)</t>
  </si>
  <si>
    <t>1 17 02010 12 0000 180</t>
  </si>
  <si>
    <t>Возмещение потерь сельскохозяйственного производства, связанных с изъятием сельскохозяйственных угодий, расположенных на территориях внутригородских районов (по обязательствам, возникшим до 1 января 2008 года)</t>
  </si>
  <si>
    <t>1 17 02020 05 0000 180</t>
  </si>
  <si>
    <t>Возмещение потерь сельскохозяйственного производства, связанных с изъятием сельскохозяйственных угодий, расположенных на межселенных территориях (по обязательствам, возникшим до 1 января 2008 года)</t>
  </si>
  <si>
    <t>1 17 02020 10 0000 180</t>
  </si>
  <si>
    <t>Возмещение потерь сельскохозяйственного производства, связанных с изъятием сельскохозяйственных угодий, расположенных на территориях сельских поселений (по обязательствам, возникшим до 1 января 2008 года)</t>
  </si>
  <si>
    <t>1 17 02020 13 0000 180</t>
  </si>
  <si>
    <t>Возмещение потерь сельскохозяйственного производства, связанных с изъятием сельскохозяйственных угодий, расположенных на территориях городских поселений (по обязательствам, возникшим до 1 января 2008 года)</t>
  </si>
  <si>
    <t>1 17 04000 01 0000 180</t>
  </si>
  <si>
    <t>Поступления капитализированных платежей предприятий в соответствии с Федеральным законом от 24 июля 1998 года N 125-ФЗ "Об обязательном социальном страховании от несчастных случаев на производстве и профессиональных заболеваний"</t>
  </si>
  <si>
    <t>1 17 04100 01 0000 180</t>
  </si>
  <si>
    <t>Поступления капитализированных платежей предприятий в соответствии с Федеральным законом от 26 октября 2002 года N 127-ФЗ "О несостоятельности (банкротстве)"</t>
  </si>
  <si>
    <t>1 17 05000 00 0000 180</t>
  </si>
  <si>
    <t>Прочие неналоговые доходы</t>
  </si>
  <si>
    <t>1 17 05010 01 0000 180</t>
  </si>
  <si>
    <t>Прочие неналоговые доходы федерального бюджета</t>
  </si>
  <si>
    <t>1 17 05020 02 0000 180</t>
  </si>
  <si>
    <t>Прочие неналоговые доходы бюджетов субъектов Российской Федерации</t>
  </si>
  <si>
    <t>1 17 05030 03 0000 180</t>
  </si>
  <si>
    <t>Прочие неналоговые доходы бюджетов внутригородских муниципальных образований городов федерального значения</t>
  </si>
  <si>
    <t>1 17 05040 04 0000 180</t>
  </si>
  <si>
    <t>Прочие неналоговые доходы бюджетов городских округов</t>
  </si>
  <si>
    <t>1 17 05040 11 0000 180</t>
  </si>
  <si>
    <t>Прочие неналоговые доходы бюджетов городских округов с внутригородским делением</t>
  </si>
  <si>
    <t>1 17 05040 12 0000 180</t>
  </si>
  <si>
    <t>Прочие неналоговые доходы бюджетов внутригородских районов</t>
  </si>
  <si>
    <t>1 17 05050 05 0000 180</t>
  </si>
  <si>
    <t>Прочие неналоговые доходы бюджетов муниципальных районов</t>
  </si>
  <si>
    <t>1 17 05050 10 0000 180</t>
  </si>
  <si>
    <t>Прочие неналоговые доходы бюджетов сельских поселений</t>
  </si>
  <si>
    <t>1 17 05050 13 0000 180</t>
  </si>
  <si>
    <t>Прочие неналоговые доходы бюджетов городских поселений</t>
  </si>
  <si>
    <t>1 17 06000 00 0000 180</t>
  </si>
  <si>
    <t>Прочие неналоговые поступления в бюджеты государственных внебюджетных фондов</t>
  </si>
  <si>
    <t>1 17 06010 06 0000 180</t>
  </si>
  <si>
    <t>Прочие неналоговые поступления в Пенсионный фонд Российской Федерации</t>
  </si>
  <si>
    <t>1 17 06011 06 0000 180</t>
  </si>
  <si>
    <t>Прочие неналоговые поступления по накопительной составляющей бюджета Пенсионного фонда Российской Федерации</t>
  </si>
  <si>
    <t>1 17 06012 06 0000 180</t>
  </si>
  <si>
    <t>Прочие неналоговые поступления по распределительной составляющей бюджета Пенсионного фонда Российской Федерации</t>
  </si>
  <si>
    <t>1 17 06020 07 0000 180</t>
  </si>
  <si>
    <t>Прочие неналоговые поступления в Фонд социального страхования Российской Федерации</t>
  </si>
  <si>
    <t>1 17 06030 08 0000 180</t>
  </si>
  <si>
    <t>Прочие неналоговые поступления в Федеральный фонд обязательного медицинского страхования</t>
  </si>
  <si>
    <t>1 17 06040 09 0000 180</t>
  </si>
  <si>
    <t>Прочие неналоговые поступления в территориальные фонды обязательного медицинского страхования</t>
  </si>
  <si>
    <t>1 17 08000 01 0000 180</t>
  </si>
  <si>
    <t>Доходы от привлечения осужденных к оплачиваемому труду (в части прочих поступлений)</t>
  </si>
  <si>
    <t>1 17 09000 01 0000 180</t>
  </si>
  <si>
    <t>Средства отчислений операторов сети связи общего пользования в резерв универсального обслуживания</t>
  </si>
  <si>
    <t>1 17 13000 01 0000 180</t>
  </si>
  <si>
    <t>Денежные средства от реализации задержанных или изъятых товаров</t>
  </si>
  <si>
    <t>1 17 13010 01 0000 180</t>
  </si>
  <si>
    <t>Денежные средства, вырученные от реализации товаров, задержанных или изъятых таможенными органами</t>
  </si>
  <si>
    <t>1 17 14000 00 0000 150</t>
  </si>
  <si>
    <t>Средства самообложения граждан</t>
  </si>
  <si>
    <t>1 17 14010 03 0000 150</t>
  </si>
  <si>
    <t>Средства самообложения граждан, зачисляемые в бюджеты внутригородских муниципальных образований городов федерального значения</t>
  </si>
  <si>
    <t>1 17 14020 04 0000 150</t>
  </si>
  <si>
    <t>Средства самообложения граждан, зачисляемые в бюджеты городских округов</t>
  </si>
  <si>
    <t>1 17 14020 11 0000 150</t>
  </si>
  <si>
    <t>Средства самообложения граждан, зачисляемые в бюджеты городских округов с внутригородским делением</t>
  </si>
  <si>
    <t>1 17 14020 12 0000 150</t>
  </si>
  <si>
    <t>Средства самообложения граждан, зачисляемые в бюджеты внутригородских районов</t>
  </si>
  <si>
    <t>1 17 14030 05 0000 150</t>
  </si>
  <si>
    <t>Средства самообложения граждан, зачисляемые в бюджеты муниципальных районов</t>
  </si>
  <si>
    <t>1 17 14030 10 0000 150</t>
  </si>
  <si>
    <t>Средства самообложения граждан, зачисляемые в бюджеты сельских поселений</t>
  </si>
  <si>
    <t>1 17 14030 13 0000 150</t>
  </si>
  <si>
    <t>Средства самообложения граждан, зачисляемые в бюджеты городских поселений</t>
  </si>
  <si>
    <t>1 18 00000 00 0000 000</t>
  </si>
  <si>
    <t>ПОСТУПЛЕНИЯ (ПЕРЕЧИСЛЕНИЯ) ПО УРЕГУЛИРОВАНИЮ РАСЧЕТОВ МЕЖДУ БЮДЖЕТАМИ БЮДЖЕТНОЙ СИСТЕМЫ РОССИЙСКОЙ ФЕДЕРАЦИИ</t>
  </si>
  <si>
    <t>1 18 01000 00 0000 150</t>
  </si>
  <si>
    <t>1 18 01110 01 0000 150</t>
  </si>
  <si>
    <t>Поступления в федеральный бюджет по решениям о взыскании средств из иных бюджетов бюджетной системы Российской Федерации</t>
  </si>
  <si>
    <t>1 18 01210 02 0000 150</t>
  </si>
  <si>
    <t>Поступления в бюджеты субъектов Российской Федерации по решениям о взыскании средств из иных бюджетов бюджетной системы Российской Федерации</t>
  </si>
  <si>
    <t>1 18 01220 02 0000 150</t>
  </si>
  <si>
    <t>1 18 01310 03 0000 150</t>
  </si>
  <si>
    <t>Поступления в бюджеты внутригородских муниципальных образований городов федерального значения по решениям о взыскании средств из иных бюджетов бюджетной системы Российской Федерации</t>
  </si>
  <si>
    <t>1 18 01320 03 0000 150</t>
  </si>
  <si>
    <t>1 18 01410 04 0000 150</t>
  </si>
  <si>
    <t>Поступления в бюджеты городских округов по решениям о взыскании средств из иных бюджетов бюджетной системы Российской Федерации</t>
  </si>
  <si>
    <t>1 18 01420 04 0000 150</t>
  </si>
  <si>
    <t>1 18 01510 05 0000 150</t>
  </si>
  <si>
    <t>Поступления в бюджеты муниципальных районов по решениям о взыскании средств из иных бюджетов бюджетной системы Российской Федерации</t>
  </si>
  <si>
    <t>1 18 01510 11 0000 150</t>
  </si>
  <si>
    <t>Поступления в бюджеты городских округов с внутригородским делением по решениям о взыскании средств из иных бюджетов бюджетной системы Российской Федерации</t>
  </si>
  <si>
    <t>1 18 01520 05 0000 150</t>
  </si>
  <si>
    <t>1 18 01520 10 0000 150</t>
  </si>
  <si>
    <t>1 18 01520 11 0000 150</t>
  </si>
  <si>
    <t>1 18 01520 12 0000 150</t>
  </si>
  <si>
    <t>1 18 01520 13 0000 150</t>
  </si>
  <si>
    <t>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</si>
  <si>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</si>
  <si>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1 18 02100 01 0000 150</t>
  </si>
  <si>
    <t>Поступления в федеральный бюджет (перечисления из федерального бюджета) по урегулированию расчетов между бюджетами бюджетной системы Российской Федерации по распределенным доходам</t>
  </si>
  <si>
    <t>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</si>
  <si>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</si>
  <si>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1 18 02300 03 0000 150</t>
  </si>
  <si>
    <t>Поступления в бюджеты внутригородских муниципальных образований городов федерального значения (перечисления из бюджетов внутригородских муниципальных образований городов федерального значения) по урегулированию расчетов между бюджетами бюджетной системы Российской Федерации по распределенным доходам</t>
  </si>
  <si>
    <t>1 18 02400 04 0000 150</t>
  </si>
  <si>
    <t>Поступления в бюджеты городских округов (перечисления из бюджетов городских округов) по урегулированию расчетов между бюджетами бюджетной системы Российской Федерации по распределенным доходам</t>
  </si>
  <si>
    <t>1 18 02500 05 0000 150</t>
  </si>
  <si>
    <t>Поступления в бюджеты муниципальных районов (перечисления из бюджетов муниципальных районов) по урегулированию расчетов между бюджетами бюджетной системы Российской Федерации по распределенным доходам</t>
  </si>
  <si>
    <t>1 18 02500 10 0000 150</t>
  </si>
  <si>
    <t>Поступления в бюджеты сельских поселений (перечисления из бюджетов сельских поселений) по урегулированию расчетов между бюджетами бюджетной системы Российской Федерации по распределенным доходам</t>
  </si>
  <si>
    <t>1 18 02500 11 0000 150</t>
  </si>
  <si>
    <t>Поступления в бюджеты городских округов с внутригородским делением (перечисления из бюджетов городских округов с внутригородским делением) по урегулированию расчетов между бюджетами бюджетной системы Российской Федерации по распределенным доходам</t>
  </si>
  <si>
    <t>1 18 02500 12 0000 150</t>
  </si>
  <si>
    <t>Поступления в бюджеты внутригородских районов (перечисления из бюджетов внутригородских районов) по урегулированию расчетов между бюджетами бюджетной системы Российской Федерации по распределенным доходам</t>
  </si>
  <si>
    <t>1 18 02500 13 0000 150</t>
  </si>
  <si>
    <t>Поступления в бюджеты городских поселений (перечисления из бюджетов городских поселений) по урегулированию расчетов между бюджетами бюджетной системы Российской Федерации по распределенным доходам</t>
  </si>
  <si>
    <t>1 18 02600 06 0000 150</t>
  </si>
  <si>
    <t>Поступления в бюджет Пенсионного фонда Российской Федерации (перечисления из бюджета Пенсионного фонда Российской Федерации) по урегулированию расчетов между бюджетами бюджетной системы Российской Федерации по распределенным доходам</t>
  </si>
  <si>
    <t>1 18 02700 07 0000 150</t>
  </si>
  <si>
    <t>Поступления в бюджет Фонда социального страхования Российской Федерации (перечисления из бюджета Фонда социального страхования Российской Федерации) по урегулированию расчетов между бюджетами бюджетной системы Российской Федерации по распределенным доходам</t>
  </si>
  <si>
    <t>1 18 02800 08 0000 150</t>
  </si>
  <si>
    <t>Поступления в бюджет Федерального фонда обязательного медицинского страхования (перечисления из бюджета Федерального фонда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</si>
  <si>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1 18 02900 09 0000 150</t>
  </si>
  <si>
    <t>Поступления в бюджеты территориальных фондов обязательного медицинского страхования (перечисления из бюджетов территориальных фондов обязательного медицинского страхования) по урегулированию расчетов между бюджетами бюджетной системы Российской Федерации по распределенным доходам</t>
  </si>
  <si>
    <t>1 18 03000 01 0000 150</t>
  </si>
  <si>
    <t>Поступления в бюджеты (перечисления из бюджета) по урегулированию расчетов между бюджетами бюджетной системы Российской Федерации в рамках межрегионального уточнения платежа</t>
  </si>
  <si>
    <t>2 00 00000 00 0000 000</t>
  </si>
  <si>
    <t>БЕЗВОЗМЕЗДНЫЕ ПОСТУПЛЕНИЯ</t>
  </si>
  <si>
    <t>2 01 00000 00 0000 000</t>
  </si>
  <si>
    <t>БЕЗВОЗМЕЗДНЫЕ ПОСТУПЛЕНИЯ ОТ НЕРЕЗИДЕНТОВ</t>
  </si>
  <si>
    <t>2 01 01000 01 0000 150</t>
  </si>
  <si>
    <t>Безвозмездные поступления от нерезидентов в федеральный бюджет</t>
  </si>
  <si>
    <t>2 01 01010 01 0000 150</t>
  </si>
  <si>
    <t>Предоставление нерезидентами грантов для получателей средств федерального бюджета</t>
  </si>
  <si>
    <t>2 01 01020 01 0000 150</t>
  </si>
  <si>
    <t>Поступления от денежных пожертвований, предоставляемых нерезидентами получателям средств федерального бюджета</t>
  </si>
  <si>
    <t>2 01 01099 01 0000 150</t>
  </si>
  <si>
    <t>Прочие безвозмездные поступления от нерезидентов в федеральный бюджет</t>
  </si>
  <si>
    <t>2 01 02000 02 0000 150</t>
  </si>
  <si>
    <t>Безвозмездные поступления от нерезидентов в бюджеты субъектов Российской Федерации</t>
  </si>
  <si>
    <t>2 01 02010 02 0000 150</t>
  </si>
  <si>
    <t>Предоставление нерезидентами грантов для получателей средств бюджетов субъектов Российской Федерации</t>
  </si>
  <si>
    <t>2 01 02020 02 0000 150</t>
  </si>
  <si>
    <t>Поступления от денежных пожертвований, предоставляемых нерезидентами получателям средств бюджетов субъектов Российской Федерации</t>
  </si>
  <si>
    <t>2 01 02099 02 0000 150</t>
  </si>
  <si>
    <t>Прочие безвозмездные поступления от нерезидентов в бюджеты субъектов Российской Федерации</t>
  </si>
  <si>
    <t>2 01 03000 03 0000 150</t>
  </si>
  <si>
    <t>Безвозмездные поступления от нерезидентов в бюджеты внутригородских муниципальных образований городов федерального значения</t>
  </si>
  <si>
    <t>2 01 03010 03 0000 150</t>
  </si>
  <si>
    <t>Предоставление нерезидентами грантов для получателей средств бюджетов внутригородских муниципальных образований городов федерального значения</t>
  </si>
  <si>
    <t>2 01 03020 03 0000 150</t>
  </si>
  <si>
    <t>Поступления от денежных пожертвований, предоставляемых нерезидентами получателям средств бюджетов внутригородских муниципальных образований городов федерального значения</t>
  </si>
  <si>
    <t>2 01 03099 03 0000 150</t>
  </si>
  <si>
    <t>Прочие безвозмездные поступления от нерезидентов в бюджеты внутригородских муниципальных образований городов федерального значения</t>
  </si>
  <si>
    <t>2 01 04000 04 0000 150</t>
  </si>
  <si>
    <t>Безвозмездные поступления от нерезидентов в бюджеты городских округов</t>
  </si>
  <si>
    <t>2 01 04010 04 0000 150</t>
  </si>
  <si>
    <t>Предоставление нерезидентами грантов для получателей средств бюджетов городских округов</t>
  </si>
  <si>
    <t>2 01 04020 04 0000 150</t>
  </si>
  <si>
    <t>Поступления от денежных пожертвований, предоставляемых нерезидентами получателям средств бюджетов городских округов</t>
  </si>
  <si>
    <t>2 01 04099 04 0000 150</t>
  </si>
  <si>
    <t>Прочие безвозмездные поступления от нерезидентов в бюджеты городских округов</t>
  </si>
  <si>
    <t>2 01 05000 05 0000 150</t>
  </si>
  <si>
    <t>Безвозмездные поступления от нерезидентов в бюджеты муниципальных районов</t>
  </si>
  <si>
    <t>2 01 05000 10 0000 150</t>
  </si>
  <si>
    <t>Безвозмездные поступления от нерезидентов в бюджеты сельских поселений</t>
  </si>
  <si>
    <t>2 01 05000 11 0000 150</t>
  </si>
  <si>
    <t>Безвозмездные поступления от нерезидентов в бюджеты городских округов с внутригородским делением</t>
  </si>
  <si>
    <t>2 01 05000 12 0000 150</t>
  </si>
  <si>
    <t>Безвозмездные поступления от нерезидентов в бюджеты внутригородских районов</t>
  </si>
  <si>
    <t>2 01 05000 13 0000 150</t>
  </si>
  <si>
    <t>Безвозмездные поступления от нерезидентов в бюджеты городских поселений</t>
  </si>
  <si>
    <t>2 01 05010 05 0000 150</t>
  </si>
  <si>
    <t>Предоставление нерезидентами грантов для получателей средств бюджетов муниципальных районов</t>
  </si>
  <si>
    <t>2 01 05010 10 0000 150</t>
  </si>
  <si>
    <t>Предоставление нерезидентами грантов для получателей средств бюджетов сельских поселений</t>
  </si>
  <si>
    <t>2 01 05010 11 0000 150</t>
  </si>
  <si>
    <t>Предоставление нерезидентами грантов для получателей средств бюджетов городских округов с внутригородским делением</t>
  </si>
  <si>
    <t>2 01 05010 12 0000 150</t>
  </si>
  <si>
    <t>Предоставление нерезидентами грантов для получателей средств бюджетов внутригородских районов</t>
  </si>
  <si>
    <t>2 01 05010 13 0000 150</t>
  </si>
  <si>
    <t>Предоставление нерезидентами грантов для получателей средств бюджетов городских поселений</t>
  </si>
  <si>
    <t>2 01 05020 05 0000 150</t>
  </si>
  <si>
    <t>Поступления от денежных пожертвований, предоставляемых нерезидентами получателям средств бюджетов муниципальных районов</t>
  </si>
  <si>
    <t>2 01 05020 10 0000 150</t>
  </si>
  <si>
    <t>Поступления от денежных пожертвований, предоставляемых нерезидентами получателям средств бюджетов сельских поселений</t>
  </si>
  <si>
    <t>2 01 05020 11 0000 150</t>
  </si>
  <si>
    <t>Поступления от денежных пожертвований, предоставляемых нерезидентами получателям средств бюджетов городских округов с внутригородским делением</t>
  </si>
  <si>
    <t>2 01 05020 12 0000 150</t>
  </si>
  <si>
    <t>Поступления от денежных пожертвований, предоставляемых нерезидентами получателям средств бюджетов внутригородских районов</t>
  </si>
  <si>
    <t>2 01 05020 13 0000 150</t>
  </si>
  <si>
    <t>Поступления от денежных пожертвований, предоставляемых нерезидентами получателям средств бюджетов городских поселений</t>
  </si>
  <si>
    <t>2 01 05099 05 0000 150</t>
  </si>
  <si>
    <t>Прочие безвозмездные поступления от нерезидентов в бюджеты муниципальных районов</t>
  </si>
  <si>
    <t>2 01 05099 10 0000 150</t>
  </si>
  <si>
    <t>Прочие безвозмездные поступления от нерезидентов в бюджеты сельских поселений</t>
  </si>
  <si>
    <t>2 01 05099 11 0000 150</t>
  </si>
  <si>
    <t>Прочие безвозмездные поступления от нерезидентов в бюджеты городских округов с внутригородским делением</t>
  </si>
  <si>
    <t>2 01 05099 12 0000 150</t>
  </si>
  <si>
    <t>Прочие безвозмездные поступления от нерезидентов в бюджеты внутригородских районов</t>
  </si>
  <si>
    <t>2 01 05099 13 0000 150</t>
  </si>
  <si>
    <t>Прочие безвозмездные поступления от нерезидентов в бюджеты городских поселений</t>
  </si>
  <si>
    <t>2 01 06000 06 0000 150</t>
  </si>
  <si>
    <t>Безвозмездные поступления от нерезидентов в бюджет Пенсионного фонда Российской Федерации</t>
  </si>
  <si>
    <t>2 01 06010 06 0000 150</t>
  </si>
  <si>
    <t>Предоставление нерезидентами грантов для получателей средств бюджета Пенсионного фонда Российской Федерации</t>
  </si>
  <si>
    <t>2 01 06020 06 0000 150</t>
  </si>
  <si>
    <t>Поступления от денежных пожертвований, предоставляемых нерезидентами получателям средств бюджета Пенсионного фонда Российской Федерации</t>
  </si>
  <si>
    <t>2 01 06030 06 0000 150</t>
  </si>
  <si>
    <t>Безвозмездные поступления в бюджет Пенсионного фонда Российской Федерации от Эстонской Республики</t>
  </si>
  <si>
    <t>2 01 06040 06 0000 150</t>
  </si>
  <si>
    <t>Безвозмездные поступления в бюджет Пенсионного фонда Российской Федерации от Латвийской Республики</t>
  </si>
  <si>
    <t>2 01 06050 06 0000 150</t>
  </si>
  <si>
    <t>Безвозмездные поступления в бюджет Пенсионного фонда Российской Федерации от Республики Беларусь</t>
  </si>
  <si>
    <t>2 01 06060 06 0000 150</t>
  </si>
  <si>
    <t>Безвозмездные поступления в бюджет Пенсионного фонда Российской Федерации от Республики Болгария</t>
  </si>
  <si>
    <t>2 01 06070 06 0000 150</t>
  </si>
  <si>
    <t>Безвозмездные поступления в бюджет Пенсионного фонда Российской Федерации от Литовской Республики</t>
  </si>
  <si>
    <t>2 01 06080 06 0000 150</t>
  </si>
  <si>
    <t>Безвозмездные поступления в бюджет Пенсионного фонда Российской Федерации от Государства Израиль</t>
  </si>
  <si>
    <t>2 01 06081 06 0000 150</t>
  </si>
  <si>
    <t>Безвозмездные поступления в бюджет Пенсионного фонда Российской Федерации от Республики Армения</t>
  </si>
  <si>
    <t>14412 Прочие трансферты, не отнесенные к другим категориям/1442 Капитальные трансферты, не отнесенные к другим категориям</t>
  </si>
  <si>
    <t>2 01 06082 06 0000 150</t>
  </si>
  <si>
    <t>Безвозмездные поступления в бюджет Пенсионного фонда Российской Федерации от Республики Казахстан</t>
  </si>
  <si>
    <t>2 01 06083 06 0000 150</t>
  </si>
  <si>
    <t>Безвозмездные поступления в бюджет Пенсионного фонда Российской Федерации от Кыргызской Республики</t>
  </si>
  <si>
    <t>2 01 06099 06 0000 150</t>
  </si>
  <si>
    <t>Прочие безвозмездные поступления от нерезидентов в бюджет Пенсионного фонда Российской Федерации</t>
  </si>
  <si>
    <t>2 01 07000 07 0000 150</t>
  </si>
  <si>
    <t>Безвозмездные поступления от нерезидентов в бюджет Фонда социального страхования Российской Федерации</t>
  </si>
  <si>
    <t>2 01 07010 07 0000 150</t>
  </si>
  <si>
    <t>Предоставление нерезидентами грантов для получателей средств бюджета Фонда социального страхования Российской Федерации</t>
  </si>
  <si>
    <t>2 01 07020 07 0000 150</t>
  </si>
  <si>
    <t>Поступления от денежных пожертвований, предоставляемых нерезидентами получателям средств бюджета Фонда социального страхования Российской Федерации</t>
  </si>
  <si>
    <t>2 01 07099 07 0000 150</t>
  </si>
  <si>
    <t>Прочие безвозмездные поступления от нерезидентов в бюджет Фонда социального страхования Российской Федерации</t>
  </si>
  <si>
    <t>2 01 08000 08 0000 150</t>
  </si>
  <si>
    <t>Безвозмездные поступления от нерезидентов в бюджет Федерального фонда обязательного медицинского страхования</t>
  </si>
  <si>
    <t>2 01 08010 08 0000 150</t>
  </si>
  <si>
    <t>Предоставление нерезидентами грантов для получателей средств бюджета Федерального фонда обязательного медицинского страхования</t>
  </si>
  <si>
    <t>2 01 08020 08 0000 150</t>
  </si>
  <si>
    <t>Поступления от денежных пожертвований, предоставляемых нерезидентами получателям средств бюджета Федерального фонда обязательного медицинского страхования</t>
  </si>
  <si>
    <t>2 01 08099 08 0000 150</t>
  </si>
  <si>
    <t>Прочие безвозмездные поступления от нерезидентов в бюджет Федерального фонда обязательного медицинского страхования</t>
  </si>
  <si>
    <t>2 01 09000 09 0000 150</t>
  </si>
  <si>
    <t>Безвозмездные поступления от нерезидентов в бюджеты территориальных фондов обязательного медицинского страхования</t>
  </si>
  <si>
    <t>2 01 09010 09 0000 150</t>
  </si>
  <si>
    <t>Предоставление нерезидентами грантов для получателей средств бюджетов территориальных фондов обязательного медицинского страхования</t>
  </si>
  <si>
    <t>2 01 09020 09 0000 150</t>
  </si>
  <si>
    <t>Поступления от денежных пожертвований, предоставляемых нерезидентами получателям средств бюджетов территориальных фондов обязательного медицинского страхования</t>
  </si>
  <si>
    <t>2 01 09099 09 0000 150</t>
  </si>
  <si>
    <t>Прочие безвозмездные поступления от нерезидентов в бюджеты территориальных фондов обязательного медицинского страхования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</si>
  <si>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</si>
  <si>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</si>
  <si>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</si>
  <si>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</si>
  <si>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</si>
  <si>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</si>
  <si>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2 02 15001 02 0000 150</t>
  </si>
  <si>
    <t>Дотации бюджетам субъектов Российской Федерации на выравнивание бюджетной обеспеченности</t>
  </si>
  <si>
    <t>2 02 15001 03 0000 150</t>
  </si>
  <si>
    <t>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t>
  </si>
  <si>
    <t>2 02 15001 04 0000 150</t>
  </si>
  <si>
    <t>Дотации бюджетам городских округов на выравнивание бюджетной обеспеченности из бюджета субъекта Российской Федерации</t>
  </si>
  <si>
    <t>2 02 15001 05 0000 150</t>
  </si>
  <si>
    <t>Дотации бюджетам муниципальных районов на выравнивание бюджетной обеспеченности из бюджета субъекта Российской Федерации</t>
  </si>
  <si>
    <t>2 02 15001 10 0000 150</t>
  </si>
  <si>
    <t>Дотации бюджетам сельских поселений на выравнивание бюджетной обеспеченности из бюджета субъекта Российской Федерации</t>
  </si>
  <si>
    <t>2 02 15001 11 0000 150</t>
  </si>
  <si>
    <t>Дотации бюджетам городских округов с внутригородским делением на выравнивание бюджетной обеспеченности из бюджета субъекта Российской Федерации</t>
  </si>
  <si>
    <t>2 02 15001 12 0000 150</t>
  </si>
  <si>
    <t>Дотации бюджетам внутригородских районов на выравнивание бюджетной обеспеченности из бюджета субъекта Российской Федерации</t>
  </si>
  <si>
    <t>2 02 15001 13 0000 150</t>
  </si>
  <si>
    <t>Дотации бюджетам городских поселений на выравнивание бюджетной обеспеченности из бюджета субъекта Российской Федерации.</t>
  </si>
  <si>
    <t>2 02 15002 00 0000 150</t>
  </si>
  <si>
    <t>Дотации бюджетам на поддержку мер по обеспечению сбалансированности бюджетов</t>
  </si>
  <si>
    <t>2 02 15002 02 0000 150</t>
  </si>
  <si>
    <t>Дотации бюджетам субъектов Российской Федерации на поддержку мер по обеспечению сбалансированности бюджетов</t>
  </si>
  <si>
    <t>2 02 15002 03 0000 150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</si>
  <si>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t>
  </si>
  <si>
    <t>2 02 15002 04 0000 150</t>
  </si>
  <si>
    <t>Дотации бюджетам городских округов на поддержку мер по обеспечению сбалансированности бюджетов</t>
  </si>
  <si>
    <t>2 02 15002 05 0000 150</t>
  </si>
  <si>
    <t>Дотации бюджетам муниципальных районов на поддержку мер по обеспечению сбалансированности бюджетов</t>
  </si>
  <si>
    <t>2 02 15002 10 0000 150</t>
  </si>
  <si>
    <t>Дотации бюджетам сельских поселений на поддержку мер по обеспечению сбалансированности бюджетов</t>
  </si>
  <si>
    <t>2 02 15002 11 0000 150</t>
  </si>
  <si>
    <t>Дотации бюджетам городских округов с внутригородским делением на поддержку мер по обеспечению сбалансированности бюджетов</t>
  </si>
  <si>
    <t>2 02 15002 12 0000 150</t>
  </si>
  <si>
    <t>Дотации бюджетам внутригородских районов на поддержку мер по обеспечению сбалансированности бюджетов</t>
  </si>
  <si>
    <t>2 02 15002 13 0000 150</t>
  </si>
  <si>
    <t>Дотации бюджетам городских поселений на поддержку мер по обеспечению сбалансированности бюджетов</t>
  </si>
  <si>
    <t>2 02 15003 02 0000 150</t>
  </si>
  <si>
    <t>Дотации бюджету Саратовской области в целях обеспечения сбалансированности бюджета городского округа Михайловский</t>
  </si>
  <si>
    <t>2 02 15004 02 0000 150</t>
  </si>
  <si>
    <t>Дотация бюджету Красноярского края в целях обеспечения его сбалансированности</t>
  </si>
  <si>
    <t>2 02 15006 02 0000 150</t>
  </si>
  <si>
    <t>Дотации бюджету Чеченской Республики в целях обеспечения его сбалансированности</t>
  </si>
  <si>
    <t>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</si>
  <si>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</si>
  <si>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2 02 15009 02 0000 150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</si>
  <si>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</si>
  <si>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2 02 15009 03 0000 150</t>
  </si>
  <si>
    <t>Дотации бюджетам внутригородских муниципальных образований городов федерального значения на частичную компенсацию дополнительных расходов на повышение оплаты труда работников бюджетной сферы и иные цели</t>
  </si>
  <si>
    <t>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</si>
  <si>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</si>
  <si>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2 02 15009 05 0000 150</t>
  </si>
  <si>
    <t>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t>
  </si>
  <si>
    <t>2 02 15009 10 0000 150</t>
  </si>
  <si>
    <t>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t>
  </si>
  <si>
    <t>2 02 15009 11 0000 150</t>
  </si>
  <si>
    <t>Дотации бюджетам городских округов с внутригородским делением на частичную компенсацию дополнительных расходов на повышение оплаты труда работников бюджетной сферы и иные цели</t>
  </si>
  <si>
    <t>2 02 15009 12 0000 150</t>
  </si>
  <si>
    <t>Дотации бюджетам внутригородских районов на частичную компенсацию дополнительных расходов на повышение оплаты труда работников бюджетной сферы и иные цели</t>
  </si>
  <si>
    <t>2 02 15009 13 0000 150</t>
  </si>
  <si>
    <t>Дотации бюджетам городских поселений на частичную компенсацию дополнительных расходов на повышение оплаты труда работников бюджетной сферы и иные цели</t>
  </si>
  <si>
    <t>2 02 15010 00 0000 150</t>
  </si>
  <si>
    <t>Дотации бюджетам, связанные с особым режимом безопасного функционирования закрытых административно-территориальных образований</t>
  </si>
  <si>
    <t>2 02 15010 02 0000 150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</si>
  <si>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</si>
  <si>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2 02 15010 04 0000 150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</si>
  <si>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</si>
  <si>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2 02 15010 11 0000 150</t>
  </si>
  <si>
    <t>Дотации бюджетам городских округов с внутригородским делением, связанные с особым режимом безопасного функционирования закрытых административно-территориальных образований</t>
  </si>
  <si>
    <t>2 02 15010 12 0000 150</t>
  </si>
  <si>
    <t>Дотации бюджетам внутригородских районов, связанные с особым режимом безопасного функционирования закрытых административно-территориальных образований</t>
  </si>
  <si>
    <t>2 02 15011 04 0000 150</t>
  </si>
  <si>
    <t>Дотации на содержание объектов инфраструктуры города Байконура, связанных с арендой космодрома Байконур</t>
  </si>
  <si>
    <t>2 02 15399 00 0000 150</t>
  </si>
  <si>
    <t>Дотации бюджетам на премирование победителей Всероссийского конкурса "Лучшая муниципальная практика"</t>
  </si>
  <si>
    <t>2 02 15399 02 0000 150</t>
  </si>
  <si>
    <t>Дотации бюджетам субъектов Российской Федерации на премирование победителей Всероссийского конкурса "Лучшая муниципальная практика"</t>
  </si>
  <si>
    <t>2 02 15399 04 0000 150</t>
  </si>
  <si>
    <t>Дотации бюджетам городских округов на премирование победителей Всероссийского конкурса "Лучшая муниципальная практика"</t>
  </si>
  <si>
    <t>2 02 15399 10 0000 150</t>
  </si>
  <si>
    <t>Дотации бюджетам сельских поселений на премирование победителей Всероссийского конкурса "Лучшая муниципальная практика"</t>
  </si>
  <si>
    <t>2 02 15399 11 0000 150</t>
  </si>
  <si>
    <t>Дотации бюджетам городских округов с внутригородским делением на премирование победителей Всероссийского конкурса "Лучшая муниципальная практика"</t>
  </si>
  <si>
    <t>2 02 15399 13 0000 150</t>
  </si>
  <si>
    <t>Дотации бюджетам городских поселений на премирование победителей Всероссийского конкурса "Лучшая муниципальная практика"</t>
  </si>
  <si>
    <t>2 02 15409 02 0000 150</t>
  </si>
  <si>
    <t>Дотация бюджету Республики Крым в целях обеспечения его сбалансированности</t>
  </si>
  <si>
    <t>2 02 15410 02 0000 150</t>
  </si>
  <si>
    <t>Дотация бюджету города федерального значения Севастополя в целях обеспечения его сбалансированности</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</si>
  <si>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</si>
  <si>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</si>
  <si>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</si>
  <si>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</si>
  <si>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</si>
  <si>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</si>
  <si>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2 02 15832 03 0000 150</t>
  </si>
  <si>
    <t>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</si>
  <si>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2 02 15832 04 0000 150</t>
  </si>
  <si>
    <t>Дотации бюджетам городских округов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</si>
  <si>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2 02 15832 05 0000 150</t>
  </si>
  <si>
    <t>Дотации бюджетам муниципальных районов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</si>
  <si>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2 02 15832 10 0000 150</t>
  </si>
  <si>
    <t>Дотации бюджетам сельских поселений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</si>
  <si>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2 02 15832 11 0000 150</t>
  </si>
  <si>
    <t>Дотации бюджетам городских округов с внутригородским делением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</si>
  <si>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2 02 15832 12 0000 150</t>
  </si>
  <si>
    <t>Дотации бюджетам внутригородских районов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</si>
  <si>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2 02 15832 13 0000 150</t>
  </si>
  <si>
    <t>Дотации бюджетам городских поселений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</si>
  <si>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2 02 16001 00 0000 150</t>
  </si>
  <si>
    <t>Дотации на выравнивание бюджетной обеспеченности из бюджетов муниципальных районов, городских округов с внутригородским делением</t>
  </si>
  <si>
    <t>151, 161</t>
  </si>
  <si>
    <t xml:space="preserve">1331 Текущие гранты 1332 Капитальные гранты </t>
  </si>
  <si>
    <t>2 02 16001 10 0000 150</t>
  </si>
  <si>
    <t>Дотации бюджетам сельских поселений на выравнивание бюджетной обеспеченности из бюджетов муниципальных районов</t>
  </si>
  <si>
    <t>2 02 16001 12 0000 150</t>
  </si>
  <si>
    <t>Дотации бюджетам внутригородских районов на выравнивание бюджетной обеспеченности из бюджетов городских округов с внутригородским делением</t>
  </si>
  <si>
    <t>2 02 16001 13 0000 150</t>
  </si>
  <si>
    <t>Дотации бюджетам городских поселений на выравнивание бюджетной обеспеченности из бюджетов муниципальных районов</t>
  </si>
  <si>
    <t>2 02 16549 00 0000 150</t>
  </si>
  <si>
    <t>Дотации (гранты) бюджетам за достижение показателей деятельности органов местного самоуправления</t>
  </si>
  <si>
    <t>2 02 16549 03 0000 150</t>
  </si>
  <si>
    <t>Дотации (гранты) бюджетам внутригородских муниципальных образований городов федерального значения за достижение показателей деятельности органов местного самоуправления</t>
  </si>
  <si>
    <t>2 02 16549 04 0000 150</t>
  </si>
  <si>
    <t>Дотации (гранты) бюджетам городских округов за достижение показателей деятельности органов местного самоуправления</t>
  </si>
  <si>
    <t>2 02 16549 05 0000 150</t>
  </si>
  <si>
    <t>Дотации (гранты) бюджетам муниципальных районов за достижение показателей деятельности органов местного самоуправления</t>
  </si>
  <si>
    <t>2 02 16549 10 0000 150</t>
  </si>
  <si>
    <t>Дотации (гранты) бюджетам сельских поселений за достижение показателей деятельности органов местного самоуправления</t>
  </si>
  <si>
    <t>2 02 16549 11 0000 150</t>
  </si>
  <si>
    <t>Дотации (гранты) бюджетам городских округов с внутригородским делением за достижение показателей деятельности органов местного самоуправления</t>
  </si>
  <si>
    <t>2 02 16549 12 0000 150</t>
  </si>
  <si>
    <t>Дотации (гранты) бюджетам внутригородских районов за достижение показателей деятельности органов местного самоуправления</t>
  </si>
  <si>
    <t>2 02 16549 13 0000 150</t>
  </si>
  <si>
    <t>Дотации (гранты) бюджетам городских поселений за достижение показателей деятельности органов местного самоуправления</t>
  </si>
  <si>
    <t>2 02 19999 00 0000 150</t>
  </si>
  <si>
    <t>Прочие дотации</t>
  </si>
  <si>
    <t>2 02 19999 02 0000 150</t>
  </si>
  <si>
    <t>Прочие дотации бюджетам субъектов Российской Федерации</t>
  </si>
  <si>
    <t>2 02 19999 03 0000 150</t>
  </si>
  <si>
    <t>Прочие дотации бюджетам внутригородских муниципальных образований городов федерального значения</t>
  </si>
  <si>
    <t>2 02 19999 04 0000 150</t>
  </si>
  <si>
    <t>Прочие дотации бюджетам городских округов</t>
  </si>
  <si>
    <t>2 02 19999 05 0000 150</t>
  </si>
  <si>
    <t>Прочие дотации бюджетам муниципальных районов</t>
  </si>
  <si>
    <t>2 02 19999 10 0000 150</t>
  </si>
  <si>
    <t>Прочие дотации бюджетам сельских поселений</t>
  </si>
  <si>
    <t>2 02 19999 11 0000 150</t>
  </si>
  <si>
    <t>Прочие дотации бюджетам городских округов с внутригородским делением</t>
  </si>
  <si>
    <t>2 02 19999 12 0000 150</t>
  </si>
  <si>
    <t>Прочие дотации бюджетам внутригородских районов</t>
  </si>
  <si>
    <t>2 02 19999 13 0000 150</t>
  </si>
  <si>
    <t>Прочие дотации бюджетам городских поселений</t>
  </si>
  <si>
    <t>2 02 20000 00 0000 150</t>
  </si>
  <si>
    <t>Субсидии бюджетам бюджетной системы Российской Федерации (межбюджетные субсидии)</t>
  </si>
  <si>
    <t>2 02 20041 00 0000 150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</si>
  <si>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</si>
  <si>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2 02 20041 03 0000 150</t>
  </si>
  <si>
    <t>Субсидии бюджетам внутригородских муниципальных образований городов федерального значения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</si>
  <si>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</si>
  <si>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</si>
  <si>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2 02 20041 05 0000 150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</si>
  <si>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</si>
  <si>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</si>
  <si>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</si>
  <si>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2 02 20041 11 0000 150</t>
  </si>
  <si>
    <t>Субсидии бюджетам городских округов с внутригородским делением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</si>
  <si>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2 02 20041 12 0000 150</t>
  </si>
  <si>
    <t>Субсидии бюджетам внутригородских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</si>
  <si>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2 02 20041 13 0000 150</t>
  </si>
  <si>
    <t>Субсидии бюджетам городских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</si>
  <si>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2 02 20077 00 0000 150</t>
  </si>
  <si>
    <t>Субсидии бюджетам на софинансирование капитальных вложений в объекты муниципальной собственности</t>
  </si>
  <si>
    <t>2 02 20077 03 0000 150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</si>
  <si>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муниципальной собственности</t>
  </si>
  <si>
    <t>2 02 20077 04 0000 150</t>
  </si>
  <si>
    <t>Субсидии бюджетам городских округов на софинансирование капитальных вложений в объекты муниципальной собственности</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</si>
  <si>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</si>
  <si>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</si>
  <si>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2 02 20077 10 0000 150</t>
  </si>
  <si>
    <t>Субсидии бюджетам сельских поселений на софинансирование капитальных вложений в объекты муниципальной собственности</t>
  </si>
  <si>
    <t>2 02 20077 11 0000 150</t>
  </si>
  <si>
    <t>Субсидии бюджетам городских округов с внутригородским делением на софинансирование капитальных вложений в объекты муниципальной собственности</t>
  </si>
  <si>
    <t>2 02 20077 12 0000 150</t>
  </si>
  <si>
    <t>Субсидии бюджетам внутригородских районов на софинансирование капитальных вложений в объекты муниципальной собственности</t>
  </si>
  <si>
    <t>2 02 20077 13 0000 150</t>
  </si>
  <si>
    <t>Субсидии бюджетам городских поселений на софинансирование капитальных вложений в объекты муниципальной собственности</t>
  </si>
  <si>
    <t>2 02 20079 00 0000 150</t>
  </si>
  <si>
    <t>Субсидии бюджетам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</si>
  <si>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2 02 20079 03 0000 150</t>
  </si>
  <si>
    <t>Субсидии бюджетам внутригородских муниципальных образований городов федерального значения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</si>
  <si>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2 02 20079 04 0000 150</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</si>
  <si>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</si>
  <si>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2 02 20079 05 0000 150</t>
  </si>
  <si>
    <t>Субсидии бюджетам муниципальных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</si>
  <si>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2 02 20079 10 0000 150</t>
  </si>
  <si>
    <t>Субсидии бюджетам сельских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</si>
  <si>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2 02 20079 11 0000 150</t>
  </si>
  <si>
    <t>Субсидии бюджетам городских округов с внутригородским делением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</si>
  <si>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2 02 20079 12 0000 150</t>
  </si>
  <si>
    <t>Субсидии бюджетам внутригородских районов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</si>
  <si>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2 02 20079 13 0000 150</t>
  </si>
  <si>
    <t>Субсидии бюджетам городских поселений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</si>
  <si>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2 02 20086 02 0000 150</t>
  </si>
  <si>
    <t>2 02 20112 01 0000 150</t>
  </si>
  <si>
    <t>Субсидии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</si>
  <si>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</si>
  <si>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</si>
  <si>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2 02 20216 03 0000 150</t>
  </si>
  <si>
    <t>Субсидии бюджетам внутригородских муниципальных образований городов федерального значения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</si>
  <si>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2 02 20216 04 0000 150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</si>
  <si>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</si>
  <si>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</si>
  <si>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</si>
  <si>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2 02 20216 10 0000 150</t>
  </si>
  <si>
    <t>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</si>
  <si>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2 02 20216 11 0000 150</t>
  </si>
  <si>
    <t>Субсидии бюджетам городских округов с внутригородским делением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</si>
  <si>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2 02 20216 12 0000 150</t>
  </si>
  <si>
    <t>Субсидии бюджетам внутригородских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</si>
  <si>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2 02 20216 13 0000 150</t>
  </si>
  <si>
    <t>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</si>
  <si>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2 02 20229 00 0000 150</t>
  </si>
  <si>
    <t>Субсидии бюджетам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</si>
  <si>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2 02 20229 04 0000 150</t>
  </si>
  <si>
    <t>Субсидии бюджетам городских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</si>
  <si>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2 02 20229 10 0000 150</t>
  </si>
  <si>
    <t>Субсидии бюджетам сельских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</si>
  <si>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2 02 20229 11 0000 150</t>
  </si>
  <si>
    <t>Субсидии бюджетам городских округов с внутригородским делением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</si>
  <si>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2 02 20229 12 0000 150</t>
  </si>
  <si>
    <t>Субсидии бюджетам внутригородских районов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</si>
  <si>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2 02 20229 13 0000 150</t>
  </si>
  <si>
    <t>Субсидии бюджетам городских поселений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</si>
  <si>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2 02 20298 00 0000 150</t>
  </si>
  <si>
    <t>Субсидии бюджетам муниципальных образований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</si>
  <si>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</si>
  <si>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</si>
  <si>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2 02 20298 04 0000 150</t>
  </si>
  <si>
    <t>Субсидии бюджетам городских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</si>
  <si>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2 02 20298 05 0000 150</t>
  </si>
  <si>
    <t>Субсидии бюджетам муниципальных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</si>
  <si>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2 02 20298 10 0000 150</t>
  </si>
  <si>
    <t>Субсидии бюджетам сельских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</si>
  <si>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</si>
  <si>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</si>
  <si>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2 02 20298 12 0000 150</t>
  </si>
  <si>
    <t>Субсидии бюджетам внутригородских районов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</si>
  <si>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2 02 20298 13 0000 150</t>
  </si>
  <si>
    <t>Субсидии бюджетам городских поселений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</si>
  <si>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2 02 20299 00 0000 150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</si>
  <si>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</si>
  <si>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</si>
  <si>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</si>
  <si>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</si>
  <si>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</si>
  <si>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</si>
  <si>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</si>
  <si>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</si>
  <si>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</si>
  <si>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</si>
  <si>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</si>
  <si>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</si>
  <si>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</si>
  <si>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2 02 20299 13 0000 150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</si>
  <si>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</si>
  <si>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2 02 20300 00 0000 150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</si>
  <si>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</si>
  <si>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</si>
  <si>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</si>
  <si>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2 02 20300 04 0000 150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</si>
  <si>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</si>
  <si>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</si>
  <si>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</si>
  <si>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2 02 20300 10 0000 150</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</si>
  <si>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</si>
  <si>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</si>
  <si>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</si>
  <si>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2 02 20300 12 0000 150</t>
  </si>
  <si>
    <t>Субсидии бюджетам внутригородских районов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</si>
  <si>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2 02 20300 13 0000 150</t>
  </si>
  <si>
    <t>Субсидии бюджетам городских поселений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</si>
  <si>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2 02 20301 00 0000 150</t>
  </si>
  <si>
    <t>Субсидии бюджетам муниципальных образований на обеспечение мероприятий по капитальному ремонту многоквартирных домов за счет средств бюджетов</t>
  </si>
  <si>
    <t>2 02 20301 03 0000 150</t>
  </si>
  <si>
    <t>Субсидии бюджетам внутригородских муниципальных образований городов федерального значения на обеспечение мероприятий по капитальному ремонту многоквартирных домов за счет средств бюджетов</t>
  </si>
  <si>
    <t>2 02 20301 04 0000 150</t>
  </si>
  <si>
    <t>Субсидии бюджетам городских округов на обеспечение мероприятий по капитальному ремонту многоквартирных домов за счет средств бюджетов</t>
  </si>
  <si>
    <t>2 02 20301 05 0000 150</t>
  </si>
  <si>
    <t>Субсидии бюджетам муниципальных районов на обеспечение мероприятий по капитальному ремонту многоквартирных домов за счет средств бюджетов</t>
  </si>
  <si>
    <t>2 02 20301 10 0000 150</t>
  </si>
  <si>
    <t>Субсидии бюджетам сельских поселений на обеспечение мероприятий по капитальному ремонту многоквартирных домов за счет средств бюджетов</t>
  </si>
  <si>
    <t>2 02 20301 11 0000 150</t>
  </si>
  <si>
    <t>Субсидии бюджетам городских округов с внутригородским делением на обеспечение мероприятий по капитальному ремонту многоквартирных домов за счет средств бюджетов</t>
  </si>
  <si>
    <t>2 02 20301 12 0000 150</t>
  </si>
  <si>
    <t>Субсидии бюджетам внутригородских районов на обеспечение мероприятий по капитальному ремонту многоквартирных домов за счет средств бюджетов</t>
  </si>
  <si>
    <t>2 02 20301 13 0000 150</t>
  </si>
  <si>
    <t>Субсидии бюджетам городских поселений на обеспечение мероприятий по капитальному ремонту многоквартирных домов за счет средств бюджетов</t>
  </si>
  <si>
    <t>2 02 20302 00 0000 150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</si>
  <si>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</si>
  <si>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2 02 20302 03 0000 150</t>
  </si>
  <si>
    <t>Субсидии бюджетам внутригородских муниципальных образований городов федерального значения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</si>
  <si>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</si>
  <si>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</si>
  <si>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</si>
  <si>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</si>
  <si>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2 02 20302 10 0000 150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</si>
  <si>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</si>
  <si>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2 02 20302 11 0000 150</t>
  </si>
  <si>
    <t>Субсидии бюджетам городских округов с внутригородским делением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</si>
  <si>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2 02 20302 12 0000 150</t>
  </si>
  <si>
    <t>Субсидии бюджетам внутригородских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</si>
  <si>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2 02 20302 13 0000 150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</si>
  <si>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</si>
  <si>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</si>
  <si>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</si>
  <si>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2 02 20303 03 0000 150</t>
  </si>
  <si>
    <t>Субсидии бюджетам внутригородских муниципальных образований городов федерального значения на обеспечение мероприятий по модернизации систем коммунальной инфраструктуры за счет средств бюджетов</t>
  </si>
  <si>
    <t>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</si>
  <si>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</si>
  <si>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2 02 20303 05 0000 150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</si>
  <si>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t>
  </si>
  <si>
    <t>2 02 20303 10 0000 150</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</si>
  <si>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</si>
  <si>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2 02 20303 11 0000 150</t>
  </si>
  <si>
    <t>Субсидии бюджетам городских округов с внутригородским делением на обеспечение мероприятий по модернизации систем коммунальной инфраструктуры за счет средств бюджетов</t>
  </si>
  <si>
    <t>2 02 20303 12 0000 150</t>
  </si>
  <si>
    <t>Субсидии бюджетам внутригородских районов на обеспечение мероприятий по модернизации систем коммунальной инфраструктуры за счет средств бюджетов</t>
  </si>
  <si>
    <t>2 02 20303 13 0000 150</t>
  </si>
  <si>
    <t>Субсидии бюджетам городских поселений на обеспечение мероприятий по модернизации систем коммунальной инфраструктуры за счет средств бюджетов</t>
  </si>
  <si>
    <t>2 02 25007 02 0000 150</t>
  </si>
  <si>
    <t>Субсидии бюджетам субъектов Российской Федерации на выплату региональных социальных доплат к пенсии</t>
  </si>
  <si>
    <t>1331 Текущие гранты1332 Капитальные гранты</t>
  </si>
  <si>
    <t>2 02 25008 00 0000 150</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</si>
  <si>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</si>
  <si>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2 02 25008 02 0000 150</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</si>
  <si>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</si>
  <si>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2 02 25008 03 0000 150</t>
  </si>
  <si>
    <t>Субсидии бюджетам внутригородских муниципальных образований городов федерального значения на обеспечение развития системы межведомственного электронного взаимодействия на территориях субъектов Российской Федерации</t>
  </si>
  <si>
    <t>2 02 25008 04 0000 150</t>
  </si>
  <si>
    <t>Субсидии бюджетам городских округов на обеспечение развития системы межведомственного электронного взаимодействия на территориях субъектов Российской Федерации</t>
  </si>
  <si>
    <t>2 02 25008 05 0000 150</t>
  </si>
  <si>
    <t>Субсидии бюджетам муниципальных районов на обеспечение развития системы межведомственного электронного взаимодействия на территориях субъектов Российской Федерации</t>
  </si>
  <si>
    <t>2 02 25008 10 0000 150</t>
  </si>
  <si>
    <t>Субсидии бюджетам сельских поселений на обеспечение развития системы межведомственного электронного взаимодействия на территориях субъектов Российской Федерации</t>
  </si>
  <si>
    <t>2 02 25008 11 0000 150</t>
  </si>
  <si>
    <t>Субсидии бюджетам городских округов с внутригородским делением на обеспечение развития системы межведомственного электронного взаимодействия на территориях субъектов Российской Федерации</t>
  </si>
  <si>
    <t>2 02 25008 12 0000 150</t>
  </si>
  <si>
    <t>Субсидии бюджетам внутригородских районов на обеспечение развития системы межведомственного электронного взаимодействия на территориях субъектов Российской Федерации</t>
  </si>
  <si>
    <t>2 02 25008 13 0000 150</t>
  </si>
  <si>
    <t>Субсидии бюджетам городских поселений на обеспечение развития системы межведомственного электронного взаимодействия на территориях субъектов Российской Федерации</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</si>
  <si>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</si>
  <si>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</si>
  <si>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</si>
  <si>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</si>
  <si>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2 02 25013 03 0000 150</t>
  </si>
  <si>
    <t>Субсидии бюджетам внутригородских муниципальных образований городов федерального значения на сокращение доли загрязненных сточных вод</t>
  </si>
  <si>
    <t>2 02 25013 04 0000 150</t>
  </si>
  <si>
    <t>Субсидии бюджетам городских округов на сокращение доли загрязненных сточных вод</t>
  </si>
  <si>
    <t>2 02 25013 05 0000 150</t>
  </si>
  <si>
    <t>Субсидии бюджетам муниципальных районов на сокращение доли загрязненных сточных вод</t>
  </si>
  <si>
    <t>2 02 25013 10 0000 150</t>
  </si>
  <si>
    <t>Субсидии бюджетам сельских поселений на сокращение доли загрязненных сточных вод</t>
  </si>
  <si>
    <t>2 02 25013 11 0000 150</t>
  </si>
  <si>
    <t>Субсидии бюджетам городских округов с внутригородским делением на сокращение доли загрязненных сточных вод</t>
  </si>
  <si>
    <t>2 02 25013 12 0000 150</t>
  </si>
  <si>
    <t>Субсидии бюджетам внутригородских районов на сокращение доли загрязненных сточных вод</t>
  </si>
  <si>
    <t>2 02 25013 13 0000 150</t>
  </si>
  <si>
    <t>Субсидии бюджетам городских поселений на сокращение доли загрязненных сточных вод</t>
  </si>
  <si>
    <t>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</si>
  <si>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</si>
  <si>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2 02 25016 02 0000 150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</si>
  <si>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</si>
  <si>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2 02 25016 03 0000 150</t>
  </si>
  <si>
    <t>Субсидии бюджетам внутригородских муниципальных образований городов федерального значения на мероприятия федеральной целевой программы "Развитие водохозяйственного комплекса Российской Федерации в 2012 - 2020 годах"</t>
  </si>
  <si>
    <t>2 02 25016 04 0000 150</t>
  </si>
  <si>
    <t>Субсидии бюджетам городских округов на мероприятия федеральной целевой программы "Развитие водохозяйственного комплекса Российской Федерации в 2012 - 2020 годах"</t>
  </si>
  <si>
    <t>2 02 25016 05 0000 150</t>
  </si>
  <si>
    <t>Субсидии бюджетам муниципальных районов на мероприятия федеральной целевой программы "Развитие водохозяйственного комплекса Российской Федерации в 2012 - 2020 годах"</t>
  </si>
  <si>
    <t>2 02 25016 10 0000 150</t>
  </si>
  <si>
    <t>Субсидии бюджетам сельских поселений на мероприятия федеральной целевой программы "Развитие водохозяйственного комплекса Российской Федерации в 2012 - 2020 годах"</t>
  </si>
  <si>
    <t>2 02 25016 11 0000 150</t>
  </si>
  <si>
    <t>Субсидии бюджетам городских округов с внутригородским делением на мероприятия федеральной целевой программы "Развитие водохозяйственного комплекса Российской Федерации в 2012 - 2020 годах"</t>
  </si>
  <si>
    <t>2 02 25016 12 0000 150</t>
  </si>
  <si>
    <t>Субсидии бюджетам внутригородских районов на мероприятия федеральной целевой программы "Развитие водохозяйственного комплекса Российской Федерации в 2012 - 2020 годах"</t>
  </si>
  <si>
    <t>2 02 25016 13 0000 150</t>
  </si>
  <si>
    <t>Субсидии бюджетам городских поселений на мероприятия федеральной целевой программы "Развитие водохозяйственного комплекса Российской Федерации в 2012 - 2020 годах"</t>
  </si>
  <si>
    <t>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</si>
  <si>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</si>
  <si>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</si>
  <si>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</si>
  <si>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2 02 25021 04 0000 150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</si>
  <si>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</si>
  <si>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</si>
  <si>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t>
  </si>
  <si>
    <t>2 02 25021 10 0000 150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</si>
  <si>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t>
  </si>
  <si>
    <t>2 02 25021 11 0000 150</t>
  </si>
  <si>
    <t>Субсидии бюджетам городских округов с внутригородским делением на реализацию мероприятий по стимулированию программ развития жилищного строительства субъектов Российской Федерации</t>
  </si>
  <si>
    <t>2 02 25021 12 0000 150</t>
  </si>
  <si>
    <t>Субсидии бюджетам внутригородских районов на реализацию мероприятий по стимулированию программ развития жилищного строительства субъектов Российской Федерации</t>
  </si>
  <si>
    <t>2 02 25021 13 0000 150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</si>
  <si>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</si>
  <si>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2 02 25023 00 0000 150</t>
  </si>
  <si>
    <t>Субсидии бюджетам на мероприятия по переселению граждан из ветхого и аварийного жилья в зоне Байкало-Амурской магистрали</t>
  </si>
  <si>
    <t>2 02 25023 02 0000 150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</si>
  <si>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</si>
  <si>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2 02 25023 04 0000 150</t>
  </si>
  <si>
    <t>Субсидии бюджетам городских округов на мероприятия по переселению граждан из ветхого и аварийного жилья в зоне Байкало-Амурской магистрали</t>
  </si>
  <si>
    <t>2 02 25023 05 0000 150</t>
  </si>
  <si>
    <t>Субсидии бюджетам муниципальных районов на мероприятия по переселению граждан из ветхого и аварийного жилья в зоне Байкало-Амурской магистрали</t>
  </si>
  <si>
    <t>2 02 25023 10 0000 150</t>
  </si>
  <si>
    <t>Субсидии бюджетам сельских поселений на мероприятия по переселению граждан из ветхого и аварийного жилья в зоне Байкало-Амурской магистрали</t>
  </si>
  <si>
    <t>2 02 25023 11 0000 150</t>
  </si>
  <si>
    <t>Субсидии бюджетам городских округов с внутригородским делением на мероприятия по переселению граждан из ветхого и аварийного жилья в зоне Байкало-Амурской магистрали</t>
  </si>
  <si>
    <t>2 02 25023 12 0000 150</t>
  </si>
  <si>
    <t>Субсидии бюджетам внутригородских районов на мероприятия по переселению граждан из ветхого и аварийного жилья в зоне Байкало-Амурской магистрали</t>
  </si>
  <si>
    <t>2 02 25023 13 0000 150</t>
  </si>
  <si>
    <t>Субсидии бюджетам городских поселений на мероприятия по переселению граждан из ветхого и аварийного жилья в зоне Байкало-Амурской магистрали</t>
  </si>
  <si>
    <t>2 02 25025 00 0000 150</t>
  </si>
  <si>
    <t>Субсидии бюджетам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</si>
  <si>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2 02 25025 02 0000 150</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</si>
  <si>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</si>
  <si>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2 02 25025 03 0000 150</t>
  </si>
  <si>
    <t>Субсидии бюджетам внутригородских муниципальных образований городов федерального значения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</si>
  <si>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2 02 25025 04 0000 150</t>
  </si>
  <si>
    <t>Субсидии бюджетам городских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</si>
  <si>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2 02 25025 05 0000 150</t>
  </si>
  <si>
    <t>Субсидии бюджетам муниципальных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</si>
  <si>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2 02 25025 10 0000 150</t>
  </si>
  <si>
    <t>Субсидии бюджетам сельских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</si>
  <si>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2 02 25025 11 0000 150</t>
  </si>
  <si>
    <t>Субсидии бюджетам городских округов с внутригородским делением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</si>
  <si>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2 02 25025 12 0000 150</t>
  </si>
  <si>
    <t>Субсидии бюджетам внутригородских районов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</si>
  <si>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2 02 25025 13 0000 150</t>
  </si>
  <si>
    <t>Субсидии бюджетам городских поселений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</si>
  <si>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2 02 25027 00 0000 150</t>
  </si>
  <si>
    <t>Субсидии бюджетам на реализацию мероприятий государственной программы Российской Федерации "Доступная среда"</t>
  </si>
  <si>
    <t>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</si>
  <si>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</si>
  <si>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2 02 25027 03 0000 150</t>
  </si>
  <si>
    <t>Субсидии бюджетам внутригородских муниципальных образований городов федерального значения на реализацию мероприятий государственной программы Российской Федерации "Доступная среда"</t>
  </si>
  <si>
    <t>2 02 25027 04 0000 150</t>
  </si>
  <si>
    <t>Субсидии бюджетам городских округов на реализацию мероприятий государственной программы Российской Федерации "Доступная среда"</t>
  </si>
  <si>
    <t>2 02 25027 05 0000 150</t>
  </si>
  <si>
    <t>Субсидии бюджетам муниципальных районов на реализацию мероприятий государственной программы Российской Федерации "Доступная среда"</t>
  </si>
  <si>
    <t>2 02 25027 10 0000 150</t>
  </si>
  <si>
    <t>Субсидии бюджетам сельских поселений на реализацию мероприятий государственной программы Российской Федерации "Доступная среда"</t>
  </si>
  <si>
    <t>2 02 25027 11 0000 150</t>
  </si>
  <si>
    <t>Субсидии бюджетам городских округов с внутригородским делением на мероприятия государственной программы Российской Федерации "Доступная среда"</t>
  </si>
  <si>
    <t>2 02 25027 12 0000 150</t>
  </si>
  <si>
    <t>Субсидии бюджетам внутригородских районов на реализацию мероприятий государственной программы Российской Федерации "Доступная среда"</t>
  </si>
  <si>
    <t>2 02 25027 13 0000 150</t>
  </si>
  <si>
    <t>Субсидии бюджетам городских поселений на реализацию мероприятий государственной программы Российской Федерации "Доступная среда"</t>
  </si>
  <si>
    <t>2 02 25028 00 0000 150</t>
  </si>
  <si>
    <t>Субсидии бюджетам на поддержку региональных проектов в сфере информационных технологий</t>
  </si>
  <si>
    <t>2 02 25028 02 0000 150</t>
  </si>
  <si>
    <t>Субсидии бюджетам субъектов Российской Федерации на поддержку региональных проектов в сфере информационных технологий</t>
  </si>
  <si>
    <t>2 02 25028 03 0000 150</t>
  </si>
  <si>
    <t>Субсидии бюджетам внутригородских муниципальных образований городов федерального значения на поддержку региональных проектов в сфере информационных технологий</t>
  </si>
  <si>
    <t>2 02 25028 04 0000 150</t>
  </si>
  <si>
    <t>Субсидии бюджетам городских округов на поддержку региональных проектов в сфере информационных технологий</t>
  </si>
  <si>
    <t>2 02 25028 05 0000 150</t>
  </si>
  <si>
    <t>Субсидии бюджетам муниципальных районов на поддержку региональных проектов в сфере информационных технологий</t>
  </si>
  <si>
    <t>2 02 25028 10 0000 150</t>
  </si>
  <si>
    <t>Субсидии бюджетам сельских поселений на поддержку региональных проектов в сфере информационных технологий</t>
  </si>
  <si>
    <t>2 02 25028 11 0000 150</t>
  </si>
  <si>
    <t>Субсидии бюджетам городских округов с внутригородским делением на поддержку региональных проектов в сфере информационных технологий</t>
  </si>
  <si>
    <t>2 02 25028 12 0000 150</t>
  </si>
  <si>
    <t>Субсидии бюджетам внутригородских районов на поддержку региональных проектов в сфере информационных технологий</t>
  </si>
  <si>
    <t>2 02 25028 13 0000 150</t>
  </si>
  <si>
    <t>Субсидии бюджетам городских поселений на поддержку региональных проектов в сфере информационных технологий</t>
  </si>
  <si>
    <t>2 02 25057 00 0000 150</t>
  </si>
  <si>
    <t>Субсидии бюджетам на восстановление и экологическую реабилитацию водных объектов</t>
  </si>
  <si>
    <t>2 02 25057 02 0000 150</t>
  </si>
  <si>
    <t>Субсидии бюджетам субъектов Российской Федерации на восстановление и экологическую реабилитацию водных объектов</t>
  </si>
  <si>
    <t>2 02 25057 03 0000 150</t>
  </si>
  <si>
    <t>Субсидии бюджетам внутригородских муниципальных образований городов федерального значения на восстановление и экологическую реабилитацию водных объектов</t>
  </si>
  <si>
    <t>2 02 25057 04 0000 150</t>
  </si>
  <si>
    <t>Субсидии бюджетам городских округов на восстановление и экологическую реабилитацию водных объектов</t>
  </si>
  <si>
    <t>2 02 25057 05 0000 150</t>
  </si>
  <si>
    <t>Субсидии бюджетам муниципальных районов на восстановление и экологическую реабилитацию водных объектов</t>
  </si>
  <si>
    <t>2 02 25057 10 0000 150</t>
  </si>
  <si>
    <t>Субсидии бюджетам сельских поселений на восстановление и экологическую реабилитацию водных объектов</t>
  </si>
  <si>
    <t>2 02 25057 11 0000 150</t>
  </si>
  <si>
    <t>Субсидии бюджетам городских округов с внутригородским делением на восстановление и экологическую реабилитацию водных объектов</t>
  </si>
  <si>
    <t>2 02 25057 12 0000 150</t>
  </si>
  <si>
    <t>Субсидии бюджетам внутригородских районов на восстановление и экологическую реабилитацию водных объектов</t>
  </si>
  <si>
    <t>2 02 25057 13 0000 150</t>
  </si>
  <si>
    <t>Субсидии бюджетам городских поселений на восстановление и экологическую реабилитацию водных объектов</t>
  </si>
  <si>
    <t>2 02 25061 02 0000 150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</si>
  <si>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</si>
  <si>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2 02 25065 00 0000 150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</si>
  <si>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</si>
  <si>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</si>
  <si>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</si>
  <si>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2 02 25065 03 0000 150</t>
  </si>
  <si>
    <t>Субсидии бюджетам внутригородских муниципальных образований городов федерального значения на реализацию государственных программ субъектов Российской Федерации в области использования и охраны водных объектов</t>
  </si>
  <si>
    <t>2 02 25065 04 0000 150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</si>
  <si>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</si>
  <si>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2 02 25065 05 0000 150</t>
  </si>
  <si>
    <t>Субсидии бюджетам муниципальных районов на реализацию государственных программ субъектов Российской Федерации в области использования и охраны водных объектов</t>
  </si>
  <si>
    <t>2 02 25065 10 0000 150</t>
  </si>
  <si>
    <t>Субсидии бюджетам сельских поселений на реализацию государственных программ субъектов Российской Федерации в области использования и охраны водных объектов</t>
  </si>
  <si>
    <t>2 02 25065 11 0000 150</t>
  </si>
  <si>
    <t>Субсидии бюджетам городских округов с внутригородским делением на реализацию государственных программ субъектов Российской Федерации в области использования и охраны водных объектов</t>
  </si>
  <si>
    <t>2 02 25065 12 0000 150</t>
  </si>
  <si>
    <t>Субсидии бюджетам внутригородских районов на реализацию государственных программ субъектов Российской Федерации в области использования и охраны водных объектов</t>
  </si>
  <si>
    <t>2 02 25065 13 0000 150</t>
  </si>
  <si>
    <t>Субсидии бюджетам городских поселений на реализацию государственных программ субъектов Российской Федерации в области использования и охраны водных объектов</t>
  </si>
  <si>
    <t>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</si>
  <si>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</si>
  <si>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2 02 25068 02 0000 150</t>
  </si>
  <si>
    <t>Субсидия бюджету Ставропольского края на проведение Северо-Кавказского молодежного форума "Машук"</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</si>
  <si>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</si>
  <si>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</si>
  <si>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2 02 25081 00 0000 150</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</si>
  <si>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</si>
  <si>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2 02 25081 02 0000 150</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</si>
  <si>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</si>
  <si>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2 02 25081 04 0000 150</t>
  </si>
  <si>
    <t>Субсидии бюджетам городских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</si>
  <si>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2 02 25081 05 0000 150</t>
  </si>
  <si>
    <t>Субсидии бюджетам муниципальных районов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</si>
  <si>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2 02 25081 10 0000 150</t>
  </si>
  <si>
    <t>Субсидии бюджетам сельских поселений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</si>
  <si>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2 02 25081 11 0000 150</t>
  </si>
  <si>
    <t>Субсидии бюджетам городских округов с внутригородским делением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</si>
  <si>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2 02 25081 12 0000 150</t>
  </si>
  <si>
    <t>Субсидии бюджетам внутригородских районов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</si>
  <si>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2 02 25081 13 0000 150</t>
  </si>
  <si>
    <t>Субсидии бюджетам городских поселений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</si>
  <si>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</si>
  <si>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</si>
  <si>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</si>
  <si>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</si>
  <si>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</si>
  <si>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</si>
  <si>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2 02 25086 02 0000 150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</si>
  <si>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</si>
  <si>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2 02 25086 04 0000 150</t>
  </si>
  <si>
    <t>Субсидии бюджетам городских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</si>
  <si>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2 02 25086 05 0000 150</t>
  </si>
  <si>
    <t>Субсидии бюджетам муниципальных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</si>
  <si>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2 02 25086 10 0000 150</t>
  </si>
  <si>
    <t>Субсидии бюджетам сельских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</si>
  <si>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2 02 25086 11 0000 150</t>
  </si>
  <si>
    <t>Субсидии бюджетам городских округов с внутригородским делением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</si>
  <si>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2 02 25086 12 0000 150</t>
  </si>
  <si>
    <t>Субсидии бюджетам внутригородских районов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</si>
  <si>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2 02 25086 13 0000 150</t>
  </si>
  <si>
    <t>Субсидии бюджетам городских поселений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</si>
  <si>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</si>
  <si>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</si>
  <si>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</si>
  <si>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</si>
  <si>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2 02 25094 03 0000 150</t>
  </si>
  <si>
    <t>Субсидии бюджетам внутригородских муниципальных образований городов федерального значения на снижение общей площади территорий, подвергшихся высокому и экстремально высокому загрязнению и оказывающих воздействие на озеро Байкал</t>
  </si>
  <si>
    <t>2 02 25094 04 0000 150</t>
  </si>
  <si>
    <t>Субсидии бюджетам городских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</si>
  <si>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2 02 25094 05 0000 150</t>
  </si>
  <si>
    <t>Субсидии бюджетам муниципальных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</si>
  <si>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2 02 25094 10 0000 150</t>
  </si>
  <si>
    <t>Субсидии бюджетам сельских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</si>
  <si>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2 02 25094 11 0000 150</t>
  </si>
  <si>
    <t>Субсидии бюджетам городских округов с внутригородским делением на снижение общей площади территорий, подвергшихся высокому и экстремально высокому загрязнению и оказывающих воздействие на озеро Байкал</t>
  </si>
  <si>
    <t>2 02 25094 12 0000 150</t>
  </si>
  <si>
    <t>Субсидии бюджетам внутригородских районов на снижение общей площади территорий, подвергшихся высокому и экстремально высокому загрязнению и оказывающих воздействие на озеро Байкал</t>
  </si>
  <si>
    <t>2 02 25094 13 0000 150</t>
  </si>
  <si>
    <t>Субсидии бюджетам городских поселений на снижение общей площади территорий, подвергшихся высокому и экстремально высокому загрязнению и оказывающих воздействие на озеро Байкал</t>
  </si>
  <si>
    <t>2 02 25097 00 0000 150</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</si>
  <si>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</si>
  <si>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2 02 25097 02 0000 150</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</si>
  <si>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</si>
  <si>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2 02 25097 03 0000 150</t>
  </si>
  <si>
    <t>Субсидии бюджетам внутригородских муниципальных образований городов федерального значения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</si>
  <si>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2 02 25097 04 0000 150</t>
  </si>
  <si>
    <t>Субсидии бюджетам городских округов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</si>
  <si>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2 02 25097 05 0000 150</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</si>
  <si>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</si>
  <si>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2 02 25097 10 0000 150</t>
  </si>
  <si>
    <t>Субсидии бюджетам сельских поселений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</si>
  <si>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2 02 25097 11 0000 150</t>
  </si>
  <si>
    <t>Субсидии бюджетам городских округов с внутригородским делением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</si>
  <si>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2 02 25097 12 0000 150</t>
  </si>
  <si>
    <t>Субсидии бюджетам внутригородских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</si>
  <si>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2 02 25097 13 0000 150</t>
  </si>
  <si>
    <t>Субсидии бюджетам городских поселений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</si>
  <si>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2 02 25099 00 0000 150</t>
  </si>
  <si>
    <t>Субсидии бюджетам на реализацию мероприятий федеральной целевой программы развития Калининградской области на период до 2020 года</t>
  </si>
  <si>
    <t>2 02 25099 02 0000 150</t>
  </si>
  <si>
    <t>Субсидии бюджетам субъектов Российской Федерации на реализацию мероприятий федеральной целевой программы развития Калининградской области на период до 2020 года</t>
  </si>
  <si>
    <t>2 02 25099 03 0000 150</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</si>
  <si>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развития Калининградской области на период до 2020 года</t>
  </si>
  <si>
    <t>2 02 25099 04 0000 150</t>
  </si>
  <si>
    <t>Субсидии бюджетам городских округов на реализацию мероприятий федеральной целевой программы развития Калининградской области на период до 2020 года</t>
  </si>
  <si>
    <t>2 02 25099 05 0000 150</t>
  </si>
  <si>
    <t>Субсидии бюджетам муниципальных районов на реализацию мероприятий федеральной целевой программы развития Калининградской области на период до 2020 года</t>
  </si>
  <si>
    <t>2 02 25099 10 0000 150</t>
  </si>
  <si>
    <t>Субсидии бюджетам сельских поселений на реализацию мероприятий федеральной целевой программы развития Калининградской области на период до 2020 года</t>
  </si>
  <si>
    <t>2 02 25099 11 0000 150</t>
  </si>
  <si>
    <t>Субсидии бюджетам городских округов с внутригородским делением на реализацию мероприятий федеральной целевой программы развития Калининградской области на период до 2020 года</t>
  </si>
  <si>
    <t>2 02 25099 12 0000 150</t>
  </si>
  <si>
    <t>Субсидии бюджетам внутригородских районов на реализацию мероприятий федеральной целевой программы развития Калининградской области на период до 2020 года</t>
  </si>
  <si>
    <t>2 02 25099 13 0000 150</t>
  </si>
  <si>
    <t>Субсидии бюджетам городских поселений на реализацию мероприятий федеральной целевой программы развития Калининградской области на период до 2020 года</t>
  </si>
  <si>
    <t>2 02 25113 00 0000 150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</si>
  <si>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</si>
  <si>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</si>
  <si>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</si>
  <si>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</si>
  <si>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</si>
  <si>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2 02 25113 04 0000 150</t>
  </si>
  <si>
    <t>Субсидии бюджетам городских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</si>
  <si>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2 02 25113 05 0000 150</t>
  </si>
  <si>
    <t>Субсидии бюджетам муниципальных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</si>
  <si>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2 02 25113 10 0000 150</t>
  </si>
  <si>
    <t>Субсидии бюджетам сельских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</si>
  <si>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</si>
  <si>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</si>
  <si>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</si>
  <si>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</si>
  <si>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2 02 25113 13 0000 150</t>
  </si>
  <si>
    <t>Субсидии бюджетам городских поселений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</si>
  <si>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</si>
  <si>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</si>
  <si>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</si>
  <si>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</si>
  <si>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2 02 25114 03 0000 150</t>
  </si>
  <si>
    <t>Субсидии бюджетам внутригородских муниципальных образований городов федерального значения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</si>
  <si>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2 02 25114 04 0000 150</t>
  </si>
  <si>
    <t>Субсидии бюджетам городских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</si>
  <si>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2 02 25114 05 0000 150</t>
  </si>
  <si>
    <t>Субсидии бюджетам муниципальных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</si>
  <si>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2 02 25114 10 0000 150</t>
  </si>
  <si>
    <t>Субсидии бюджетам сельских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</si>
  <si>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2 02 25114 11 0000 150</t>
  </si>
  <si>
    <t>Субсидии бюджетам городских округов с внутригородским делением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</si>
  <si>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2 02 25114 12 0000 150</t>
  </si>
  <si>
    <t>Субсидии бюджетам внутригородских районов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</si>
  <si>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2 02 25114 13 0000 150</t>
  </si>
  <si>
    <t>Субсидии бюджетам городских поселений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</si>
  <si>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2 02 25138 00 0000 150</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</si>
  <si>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</si>
  <si>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2 02 25138 02 0000 150</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</si>
  <si>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</si>
  <si>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2 02 25138 03 0000 150</t>
  </si>
  <si>
    <t>Субсидии бюджетам внутригородских муниципальных образований городов федерального значения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</si>
  <si>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2 02 25138 04 0000 150</t>
  </si>
  <si>
    <t>Субсидии бюджетам городских округов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</si>
  <si>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2 02 25138 05 0000 150</t>
  </si>
  <si>
    <t>Субсидии бюджетам муниципальных районов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</si>
  <si>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2 02 25138 10 0000 150</t>
  </si>
  <si>
    <t>Субсидии бюджетам сельских поселений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</si>
  <si>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2 02 25138 11 0000 150</t>
  </si>
  <si>
    <t>Субсидии бюджетам городских округов с внутригородским делением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</si>
  <si>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2 02 25138 12 0000 150</t>
  </si>
  <si>
    <t>Субсидии бюджетам внутригородских районов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</si>
  <si>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2 02 25138 13 0000 150</t>
  </si>
  <si>
    <t>Субсидии бюджетам городских поселений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</si>
  <si>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2 02 25159 00 0000 150</t>
  </si>
  <si>
    <t>Субсидии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</si>
  <si>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</si>
  <si>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</si>
  <si>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2 02 25159 04 0000 150</t>
  </si>
  <si>
    <t>Субсидии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</si>
  <si>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2 02 25159 05 0000 150</t>
  </si>
  <si>
    <t>2 02 25159 10 0000 150</t>
  </si>
  <si>
    <t>Субсидии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</si>
  <si>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2 02 25159 11 0000 150</t>
  </si>
  <si>
    <t>Субсидии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</si>
  <si>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2 02 25159 12 0000 150</t>
  </si>
  <si>
    <t>Субсидии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</si>
  <si>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2 02 25159 13 0000 150</t>
  </si>
  <si>
    <t>Субсидии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</si>
  <si>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2 02 25162 00 0000 150</t>
  </si>
  <si>
    <t>Субсидии бюджетам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</si>
  <si>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2 02 25162 02 0000 150</t>
  </si>
  <si>
    <t>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</si>
  <si>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2 02 25162 03 0000 150</t>
  </si>
  <si>
    <t>Субсидии бюджетам внутригородских муниципальных образований городов федерального значения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</si>
  <si>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2 02 25162 04 0000 150</t>
  </si>
  <si>
    <t>Субсидии бюджетам городских округов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</si>
  <si>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2 02 25162 05 0000 150</t>
  </si>
  <si>
    <t>Субсидии бюджетам муниципальных районов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</si>
  <si>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2 02 25162 10 0000 150</t>
  </si>
  <si>
    <t>Субсидии бюджетам сельских поселений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</si>
  <si>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2 02 25162 11 0000 150</t>
  </si>
  <si>
    <t>Субсидии бюджетам городских округов с внутригородским делением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</si>
  <si>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2 02 25162 12 0000 150</t>
  </si>
  <si>
    <t>Субсидии бюджетам внутригородских районов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</si>
  <si>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2 02 25162 13 0000 150</t>
  </si>
  <si>
    <t>Субсидии бюджетам городских поселений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</si>
  <si>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2 02 25163 00 0000 150</t>
  </si>
  <si>
    <t>Субсидии бюджетам на создание системы долговременного ухода за гражданами пожилого возраста и инвалидами</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</si>
  <si>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</si>
  <si>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</si>
  <si>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2 02 25163 03 0000 150</t>
  </si>
  <si>
    <t>Субсидии бюджетам внутригородских муниципальных образований городов федерального значения на создание системы долговременного ухода за гражданами пожилого возраста и инвалидами</t>
  </si>
  <si>
    <t>2 02 25163 04 0000 150</t>
  </si>
  <si>
    <t>Субсидии бюджетам городских округов на создание системы долговременного ухода за гражданами пожилого возраста и инвалидами</t>
  </si>
  <si>
    <t>2 02 25163 05 0000 150</t>
  </si>
  <si>
    <t>Субсидии бюджетам муниципальных районов на создание системы долговременного ухода за гражданами пожилого возраста и инвалидами</t>
  </si>
  <si>
    <t>2 02 25163 10 0000 150</t>
  </si>
  <si>
    <t>Субсидии бюджетам сельских поселений на создание системы долговременного ухода за гражданами пожилого возраста и инвалидами</t>
  </si>
  <si>
    <t>2 02 25163 11 0000 150</t>
  </si>
  <si>
    <t>Субсидии бюджетам городских округов с внутригородским делением на создание системы долговременного ухода за гражданами пожилого возраста и инвалидами</t>
  </si>
  <si>
    <t>2 02 25163 12 0000 150</t>
  </si>
  <si>
    <t>Субсидии бюджетам внутригородских районов на создание системы долговременного ухода за гражданами пожилого возраста и инвалидами</t>
  </si>
  <si>
    <t>2 02 25163 13 0000 150</t>
  </si>
  <si>
    <t>Субсидии бюджетам городских поселений на создание системы долговременного ухода за гражданами пожилого возраста и инвалидами</t>
  </si>
  <si>
    <t>2 02 25169 00 0000 150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</si>
  <si>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</si>
  <si>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2 02 25169 02 0000 150</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</si>
  <si>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</si>
  <si>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2 02 25169 03 0000 150</t>
  </si>
  <si>
    <t>Субсидии бюджетам внутригородских муниципальных образований городов федерального значения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</si>
  <si>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2 02 25169 04 0000 150</t>
  </si>
  <si>
    <t>Субсидии бюджетам городских округов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</si>
  <si>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2 02 25169 05 0000 150</t>
  </si>
  <si>
    <t>Субсидии бюджетам муниципальных районов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</si>
  <si>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2 02 25169 10 0000 150</t>
  </si>
  <si>
    <t>Субсидии бюджетам сельских поселений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</si>
  <si>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2 02 25169 11 0000 150</t>
  </si>
  <si>
    <t>Субсидии бюджетам городских округов с внутригородским делением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</si>
  <si>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2 02 25169 12 0000 150</t>
  </si>
  <si>
    <t>Субсидии бюджетам внутригородских районов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</si>
  <si>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2 02 25169 13 0000 150</t>
  </si>
  <si>
    <t>Субсидии бюджетам городских поселений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</si>
  <si>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</si>
  <si>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</si>
  <si>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</si>
  <si>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</si>
  <si>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2 02 25170 03 0000 150</t>
  </si>
  <si>
    <t>Субсидии бюджетам внутригородских муниципальных образований городов федерального значения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</si>
  <si>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2 02 25170 04 0000 150</t>
  </si>
  <si>
    <t>Субсидии бюджетам городских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</si>
  <si>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2 02 25170 05 0000 150</t>
  </si>
  <si>
    <t>Субсидии бюджетам муниципальных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</si>
  <si>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2 02 25170 10 0000 150</t>
  </si>
  <si>
    <t>Субсидии бюджетам сельских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</si>
  <si>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2 02 25170 11 0000 150</t>
  </si>
  <si>
    <t>Субсидии бюджетам городских округов с внутригородским делением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</si>
  <si>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2 02 25170 12 0000 150</t>
  </si>
  <si>
    <t>Субсидии бюджетам внутригородских районов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</si>
  <si>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2 02 25170 13 0000 150</t>
  </si>
  <si>
    <t>Субсидии бюджетам городских поселений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</si>
  <si>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2 02 25173 00 0000 150</t>
  </si>
  <si>
    <t>Субсидии бюджетам на создание детских технопарков "Кванториум"</t>
  </si>
  <si>
    <t>2 02 25173 02 0000 150</t>
  </si>
  <si>
    <t>Субсидии бюджетам субъектов Российской Федерации на создание детских технопарков "Кванториум"</t>
  </si>
  <si>
    <t>2 02 25173 03 0000 150</t>
  </si>
  <si>
    <t>Субсидии бюджетам внутригородских муниципальных образований городов федерального значения на создание детских технопарков "Кванториум"</t>
  </si>
  <si>
    <t>2 02 25173 04 0000 150</t>
  </si>
  <si>
    <t>Субсидии бюджетам городских округов на создание детских технопарков "Кванториум"</t>
  </si>
  <si>
    <t>2 02 25173 05 0000 150</t>
  </si>
  <si>
    <t>Субсидии бюджетам муниципальных районов на создание детских технопарков "Кванториум"</t>
  </si>
  <si>
    <t>2 02 25173 10 0000 150</t>
  </si>
  <si>
    <t>Субсидии бюджетам сельских поселений на создание детских технопарков "Кванториум"</t>
  </si>
  <si>
    <t>2 02 25173 11 0000 150</t>
  </si>
  <si>
    <t>Субсидии бюджетам городских округов с внутригородским делением на создание детских технопарков "Кванториум"</t>
  </si>
  <si>
    <t>2 02 25173 12 0000 150</t>
  </si>
  <si>
    <t>Субсидии бюджетам внутригородских районов на создание детских технопарков "Кванториум"</t>
  </si>
  <si>
    <t>2 02 25173 13 0000 150</t>
  </si>
  <si>
    <t>Субсидии бюджетам городских поселений на создание детских технопарков "Кванториум"</t>
  </si>
  <si>
    <t>2 02 25175 00 0000 150</t>
  </si>
  <si>
    <t>Субсидии бюджетам на создание ключевых центров развития детей</t>
  </si>
  <si>
    <t>2 02 25175 02 0000 150</t>
  </si>
  <si>
    <t>Субсидии бюджетам субъектов Российской Федерации на создание ключевых центров развития детей</t>
  </si>
  <si>
    <t>2 02 25175 03 0000 150</t>
  </si>
  <si>
    <t>Субсидии бюджетам внутригородских муниципальных образований городов федерального значения на создание ключевых центров развития детей</t>
  </si>
  <si>
    <t>2 02 25175 04 0000 150</t>
  </si>
  <si>
    <t>Субсидии бюджетам городских округов на создание ключевых центров развития детей</t>
  </si>
  <si>
    <t>2 02 25175 05 0000 150</t>
  </si>
  <si>
    <t>Субсидии бюджетам муниципальных районов на создание ключевых центров развития детей</t>
  </si>
  <si>
    <t>2 02 25175 10 0000 150</t>
  </si>
  <si>
    <t>Субсидии бюджетам сельских поселений на создание ключевых центров развития детей</t>
  </si>
  <si>
    <t>2 02 25175 11 0000 150</t>
  </si>
  <si>
    <t>Субсидии бюджетам городских округов с внутригородским делением на создание ключевых центров развития детей</t>
  </si>
  <si>
    <t>2 02 25175 12 0000 150</t>
  </si>
  <si>
    <t>Субсидии бюджетам внутригородских районов на создание ключевых центров развития детей</t>
  </si>
  <si>
    <t>2 02 25175 13 0000 150</t>
  </si>
  <si>
    <t>Субсидии бюджетам городских поселений на создание ключевых центров развития детей</t>
  </si>
  <si>
    <t>2 02 25177 00 0000 150</t>
  </si>
  <si>
    <t>Субсидии бюджетам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</si>
  <si>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2 02 25177 02 0000 150</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</si>
  <si>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</si>
  <si>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2 02 25177 03 0000 150</t>
  </si>
  <si>
    <t>Субсидии бюджетам внутригородских муниципальных образований городов федерального значения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</si>
  <si>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2 02 25177 04 0000 150</t>
  </si>
  <si>
    <t>Субсидии бюджетам городских округов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</si>
  <si>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2 02 25177 05 0000 150</t>
  </si>
  <si>
    <t>Субсидии бюджетам муниципальных районов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</si>
  <si>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2 02 25177 10 0000 150</t>
  </si>
  <si>
    <t>Субсидии бюджетам сельских поселений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</si>
  <si>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2 02 25177 11 0000 150</t>
  </si>
  <si>
    <t>Субсидии бюджетам городских округов с внутригородским делением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</si>
  <si>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2 02 25177 12 0000 150</t>
  </si>
  <si>
    <t>Субсидии бюджетам внутригородских районов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</si>
  <si>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2 02 25177 13 0000 150</t>
  </si>
  <si>
    <t>Субсидии бюджетам городских поселений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</si>
  <si>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2 02 25178 00 0000 150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</si>
  <si>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</si>
  <si>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2 02 25178 02 0000 150</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</si>
  <si>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</si>
  <si>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2 02 25178 03 0000 150</t>
  </si>
  <si>
    <t>Субсидии бюджетам внутригородских муниципальных образований городов федерального значения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</si>
  <si>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2 02 25178 04 0000 150</t>
  </si>
  <si>
    <t>Субсидии бюджетам городских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</si>
  <si>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2 02 25178 05 0000 150</t>
  </si>
  <si>
    <t>Субсидии бюджетам муниципальных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</si>
  <si>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2 02 25178 10 0000 150</t>
  </si>
  <si>
    <t>Субсидии бюджетам сельских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</si>
  <si>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2 02 25178 11 0000 150</t>
  </si>
  <si>
    <t>Субсидии бюджетам городских округов с внутригородским делением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</si>
  <si>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2 02 25178 12 0000 150</t>
  </si>
  <si>
    <t>Субсидии бюджетам внутригородских районов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</si>
  <si>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2 02 25178 13 0000 150</t>
  </si>
  <si>
    <t>Субсидии бюджетам городских поселений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</si>
  <si>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2 02 25187 00 0000 150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</si>
  <si>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</si>
  <si>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</si>
  <si>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</si>
  <si>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2 02 25187 03 0000 150</t>
  </si>
  <si>
    <t>Субсидии бюджетам внутригородских муниципальных образований городов федерального значения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</si>
  <si>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2 02 25187 04 0000 150</t>
  </si>
  <si>
    <t>Субсидии бюджетам городских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</si>
  <si>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2 02 25187 05 0000 150</t>
  </si>
  <si>
    <t>Субсидии бюджетам муниципальных районов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</si>
  <si>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2 02 25187 10 0000 150</t>
  </si>
  <si>
    <t>Субсидии бюджетам сельских поселений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</si>
  <si>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2 02 25187 11 0000 150</t>
  </si>
  <si>
    <t>Субсидии бюджетам городских округов с внутригородским делением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</si>
  <si>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2 02 25187 12 0000 150</t>
  </si>
  <si>
    <t>Субсидии бюджетам внутригородских районов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</si>
  <si>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2 02 25187 13 0000 150</t>
  </si>
  <si>
    <t>Субсидии бюджетам городских поселений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</si>
  <si>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2 02 25188 00 0000 150</t>
  </si>
  <si>
    <t>Субсидии бюджетам на реализацию мероприятий федеральной целевой программы "Социально-экономическое развитие Республики Крым и г. Севастополя до 2022 года"</t>
  </si>
  <si>
    <t>2 02 25188 02 0000 150</t>
  </si>
  <si>
    <t>Субсидии бюджетам субъектов Российской Федерации на реализацию мероприятий федеральной целевой программы "Социально-экономическое развитие Республики Крым и г. Севастополя до 2022 года"</t>
  </si>
  <si>
    <t>2 02 25188 03 0000 150</t>
  </si>
  <si>
    <t>Субсидии бюджетам внутригородских муниципальных образований городов федерального значения на реализацию мероприятий федеральной целевой программы "Социально-экономическое развитие Республики Крым и г. Севастополя до 2022 года"</t>
  </si>
  <si>
    <t>2 02 25188 04 0000 150</t>
  </si>
  <si>
    <t>Субсидии бюджетам городских округов на реализацию мероприятий федеральной целевой программы "Социально-экономическое развитие Республики Крым и г. Севастополя до 2022 года"</t>
  </si>
  <si>
    <t>2 02 25188 05 0000 150</t>
  </si>
  <si>
    <t>Субсидии бюджетам муниципальных районов на реализацию мероприятий федеральной целевой программы "Социально-экономическое развитие Республики Крым и г. Севастополя до 2022 года"</t>
  </si>
  <si>
    <t>2 02 25188 10 0000 150</t>
  </si>
  <si>
    <t>Субсидии бюджетам сельских поселений на реализацию мероприятий федеральной целевой программы "Социально-экономическое развитие Республики Крым и г. Севастополя до 2022 года"</t>
  </si>
  <si>
    <t>2 02 25188 11 0000 150</t>
  </si>
  <si>
    <t>Субсидии бюджетам городских округов с внутригородским делением на реализацию мероприятий федеральной целевой программы "Социально-экономическое развитие Республики Крым и г. Севастополя до 2022 года"</t>
  </si>
  <si>
    <t>2 02 25188 12 0000 150</t>
  </si>
  <si>
    <t>Субсидии бюджетам внутригородских районов на реализацию мероприятий федеральной целевой программы "Социально-экономическое развитие Республики Крым и г. Севастополя до 2022 года"</t>
  </si>
  <si>
    <t>2 02 25188 13 0000 150</t>
  </si>
  <si>
    <t>Субсидии бюджетам городских поселений на реализацию мероприятий федеральной целевой программы "Социально-экономическое развитие Республики Крым и г. Севастополя до 2022 года"</t>
  </si>
  <si>
    <t>2 02 25189 00 0000 150</t>
  </si>
  <si>
    <t>Субсидии бюджетам на создание центров выявления и поддержки одаренных детей</t>
  </si>
  <si>
    <t>2 02 25189 02 0000 150</t>
  </si>
  <si>
    <t>Субсидии бюджетам субъектов Российской Федерации на создание центров выявления и поддержки одаренных детей</t>
  </si>
  <si>
    <t>2 02 25189 03 0000 150</t>
  </si>
  <si>
    <t>Субсидии бюджетам внутригородских муниципальных образований городов федерального значения на создание центров выявления и поддержки одаренных детей</t>
  </si>
  <si>
    <t>2 02 25189 04 0000 150</t>
  </si>
  <si>
    <t>Субсидии бюджетам городских округов на создание центров выявления и поддержки одаренных детей</t>
  </si>
  <si>
    <t>2 02 25189 05 0000 150</t>
  </si>
  <si>
    <t>Субсидии бюджетам муниципальных районов на создание центров выявления и поддержки одаренных детей</t>
  </si>
  <si>
    <t>2 02 25189 10 0000 150</t>
  </si>
  <si>
    <t>Субсидии бюджетам сельских поселений на создание центров выявления и поддержки одаренных детей</t>
  </si>
  <si>
    <t>2 02 25189 11 0000 150</t>
  </si>
  <si>
    <t>Субсидии бюджетам городских округов с внутригородским делением на создание центров выявления и поддержки одаренных детей</t>
  </si>
  <si>
    <t>2 02 25189 12 0000 150</t>
  </si>
  <si>
    <t>Субсидии бюджетам внутригородских районов на создание центров выявления и поддержки одаренных детей</t>
  </si>
  <si>
    <t>2 02 25189 13 0000 150</t>
  </si>
  <si>
    <t>Субсидии бюджетам городских поселений на создание центров выявления и поддержки одаренных детей</t>
  </si>
  <si>
    <t>2 02 25201 00 0000 150</t>
  </si>
  <si>
    <t>Субсидии бюджетам на развитие паллиативной медицинской помощи</t>
  </si>
  <si>
    <t>2 02 25201 02 0000 150</t>
  </si>
  <si>
    <t>Субсидии бюджетам субъектов Российской Федерации на развитие паллиативной медицинской помощи</t>
  </si>
  <si>
    <t>2 02 25201 03 0000 150</t>
  </si>
  <si>
    <t>Субсидии бюджетам внутригородских муниципальных образований городов федерального значения на развитие паллиативной медицинской помощи</t>
  </si>
  <si>
    <t>2 02 25201 04 0000 150</t>
  </si>
  <si>
    <t>Субсидии бюджетам городских округов на развитие паллиативной медицинской помощи</t>
  </si>
  <si>
    <t>2 02 25201 05 0000 150</t>
  </si>
  <si>
    <t>Субсидии бюджетам муниципальных районов на развитие паллиативной медицинской помощи</t>
  </si>
  <si>
    <t>2 02 25201 10 0000 150</t>
  </si>
  <si>
    <t>Субсидии бюджетам сельских поселений на развитие паллиативной медицинской помощи</t>
  </si>
  <si>
    <t>2 02 25201 11 0000 150</t>
  </si>
  <si>
    <t>Субсидии бюджетам городских округов с внутригородским делением на развитие паллиативной медицинской помощи</t>
  </si>
  <si>
    <t>2 02 25201 12 0000 150</t>
  </si>
  <si>
    <t>Субсидии бюджетам внутригородских районов на развитие паллиативной медицинской помощи</t>
  </si>
  <si>
    <t>2 02 25201 13 0000 150</t>
  </si>
  <si>
    <t>Субсидии бюджетам городских поселений на развитие паллиативной медицинской помощи</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</si>
  <si>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</si>
  <si>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</si>
  <si>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</si>
  <si>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</si>
  <si>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2 02 25202 03 0000 150</t>
  </si>
  <si>
    <t>Субсидии бюджетам внутригородских муниципальных образований городов федерального значения на реализацию мероприятий по предупреждению и борьбе с социально значимыми инфекционными заболеваниями</t>
  </si>
  <si>
    <t>2 02 25202 04 0000 150</t>
  </si>
  <si>
    <t>Субсидии бюджетам городских округов на реализацию мероприятий по предупреждению и борьбе с социально значимыми инфекционными заболеваниями</t>
  </si>
  <si>
    <t>2 02 25202 05 0000 150</t>
  </si>
  <si>
    <t>Субсидии бюджетам муниципальных районов на реализацию мероприятий по предупреждению и борьбе с социально значимыми инфекционными заболеваниями</t>
  </si>
  <si>
    <t>2 02 25202 10 0000 150</t>
  </si>
  <si>
    <t>Субсидии бюджетам сельских поселений на реализацию мероприятий по предупреждению и борьбе с социально значимыми инфекционными заболеваниями</t>
  </si>
  <si>
    <t>2 02 25202 11 0000 150</t>
  </si>
  <si>
    <t>Субсидии бюджетам городских округов с внутригородским делением на реализацию мероприятий по предупреждению и борьбе с социально значимыми инфекционными заболеваниями</t>
  </si>
  <si>
    <t>2 02 25202 12 0000 150</t>
  </si>
  <si>
    <t>Субсидии бюджетам внутригородских районов на реализацию мероприятий по предупреждению и борьбе с социально значимыми инфекционными заболеваниями</t>
  </si>
  <si>
    <t>2 02 25202 13 0000 150</t>
  </si>
  <si>
    <t>Субсидии бюджетам городских поселений на реализацию мероприятий по предупреждению и борьбе с социально значимыми инфекционными заболеваниями</t>
  </si>
  <si>
    <t>2 02 25210 00 0000 150</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</si>
  <si>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</si>
  <si>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</si>
  <si>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</si>
  <si>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2 02 25210 03 0000 150</t>
  </si>
  <si>
    <t>Субсидии бюджетам внутригородских муниципальных образований городов федерального значения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</si>
  <si>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2 02 25210 04 0000 150</t>
  </si>
  <si>
    <t>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</si>
  <si>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2 02 25210 05 0000 150</t>
  </si>
  <si>
    <t>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</si>
  <si>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2 02 25210 10 0000 150</t>
  </si>
  <si>
    <t>Субсидии бюджетам сельских поселений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</si>
  <si>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2 02 25210 11 0000 150</t>
  </si>
  <si>
    <t>Субсидии бюджетам городских округов с внутригородским делением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</si>
  <si>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2 02 25210 12 0000 150</t>
  </si>
  <si>
    <t>Субсидии бюджетам внутригородских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</si>
  <si>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2 02 25210 13 0000 150</t>
  </si>
  <si>
    <t>Субсидии бюджетам городских поселений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</si>
  <si>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2 02 25218 02 0000 150</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</si>
  <si>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</si>
  <si>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2 02 25219 00 0000 150</t>
  </si>
  <si>
    <t>Субсидии бюджетам на создание центров цифрового образования детей</t>
  </si>
  <si>
    <t>2 02 25219 02 0000 150</t>
  </si>
  <si>
    <t>Субсидии бюджетам субъектов Российской Федерации на создание центров цифрового образования детей</t>
  </si>
  <si>
    <t>2 02 25219 03 0000 150</t>
  </si>
  <si>
    <t>Субсидии бюджетам внутригородских муниципальных образований городов федерального значения на создание центров цифрового образования детей</t>
  </si>
  <si>
    <t>2 02 25219 04 0000 150</t>
  </si>
  <si>
    <t>Субсидии бюджетам городских округов на создание центров цифрового образования детей</t>
  </si>
  <si>
    <t>2 02 25219 05 0000 150</t>
  </si>
  <si>
    <t>Субсидии бюджетам муниципальных районов на создание центров цифрового образования детей</t>
  </si>
  <si>
    <t>2 02 25219 10 0000 150</t>
  </si>
  <si>
    <t>Субсидии бюджетам сельских поселений на создание центров цифрового образования детей</t>
  </si>
  <si>
    <t>2 02 25219 11 0000 150</t>
  </si>
  <si>
    <t>Субсидии бюджетам городских округов с внутригородским делением на создание центров цифрового образования детей</t>
  </si>
  <si>
    <t>2 02 25219 12 0000 150</t>
  </si>
  <si>
    <t>Субсидии бюджетам внутригородских районов на создание центров цифрового образования детей</t>
  </si>
  <si>
    <t>2 02 25219 13 0000 150</t>
  </si>
  <si>
    <t>Субсидии бюджетам городских поселений на создание центров цифрового образования детей</t>
  </si>
  <si>
    <t>2 02 25228 00 0000 150</t>
  </si>
  <si>
    <t>Субсидии бюджетам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</si>
  <si>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</si>
  <si>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</si>
  <si>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2 02 25228 03 0000 150</t>
  </si>
  <si>
    <t>Субсидии бюджетам внутригородских муниципальных образований городов федерального значения на оснащение объектов спортивной инфраструктуры спортивно-технологическим оборудованием</t>
  </si>
  <si>
    <t>2 02 25228 04 0000 150</t>
  </si>
  <si>
    <t>Субсидии бюджетам городских округов на оснащение объектов спортивной инфраструктуры спортивно-технологическим оборудованием</t>
  </si>
  <si>
    <t>2 02 25228 05 0000 150</t>
  </si>
  <si>
    <t>Субсидии бюджетам муниципальных районов на оснащение объектов спортивной инфраструктуры спортивно-технологическим оборудованием</t>
  </si>
  <si>
    <t>2 02 25228 10 0000 150</t>
  </si>
  <si>
    <t>Субсидии бюджетам сельских поселений на оснащение объектов спортивной инфраструктуры спортивно-технологическим оборудованием</t>
  </si>
  <si>
    <t>2 02 25228 11 0000 150</t>
  </si>
  <si>
    <t>Субсидии бюджетам городских округов с внутригородским делением на оснащение объектов спортивной инфраструктуры спортивно-технологическим оборудованием</t>
  </si>
  <si>
    <t>2 02 25228 12 0000 150</t>
  </si>
  <si>
    <t>Субсидии бюджетам внутригородских районов на оснащение объектов спортивной инфраструктуры спортивно-технологическим оборудованием</t>
  </si>
  <si>
    <t>2 02 25228 13 0000 150</t>
  </si>
  <si>
    <t>Субсидии бюджетам городских поселений на оснащение объектов спортивной инфраструктуры спортивно-технологическим оборудованием</t>
  </si>
  <si>
    <t>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</si>
  <si>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</si>
  <si>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</si>
  <si>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</si>
  <si>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2 02 25229 03 0000 150</t>
  </si>
  <si>
    <t>Субсидии бюджетам внутригородских муниципальных образований городов федерального значения на приобретение спортивного оборудования и инвентаря для приведения организаций спортивной подготовки в нормативное состояние</t>
  </si>
  <si>
    <t>2 02 25229 04 0000 150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</si>
  <si>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t>
  </si>
  <si>
    <t>2 02 25229 05 0000 150</t>
  </si>
  <si>
    <t>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t>
  </si>
  <si>
    <t>2 02 25229 10 0000 150</t>
  </si>
  <si>
    <t>Субсидии бюджетам сельских поселений на приобретение спортивного оборудования и инвентаря для приведения организаций спортивной подготовки в нормативное состояние</t>
  </si>
  <si>
    <t>2 02 25229 11 0000 150</t>
  </si>
  <si>
    <t>Субсидии бюджетам городских округов с внутригородским делением на приобретение спортивного оборудования и инвентаря для приведения организаций спортивной подготовки в нормативное состояние</t>
  </si>
  <si>
    <t>2 02 25229 12 0000 150</t>
  </si>
  <si>
    <t>Субсидии бюджетам внутригородских районов на приобретение спортивного оборудования и инвентаря для приведения организаций спортивной подготовки в нормативное состояние</t>
  </si>
  <si>
    <t>2 02 25229 13 0000 150</t>
  </si>
  <si>
    <t>Субсидии бюджетам городских поселений на приобретение спортивного оборудования и инвентаря для приведения организаций спортивной подготовки в нормативное состояние</t>
  </si>
  <si>
    <t>2 02 25230 00 0000 150</t>
  </si>
  <si>
    <t>Субсидии бюджетам на создание новых мест в общеобразовательных организациях, расположенных в сельской местности и поселках городского типа</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</si>
  <si>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</si>
  <si>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</si>
  <si>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2 02 25230 03 0000 150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</si>
  <si>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расположенных в сельской местности и поселках городского типа</t>
  </si>
  <si>
    <t>2 02 25230 04 0000 150</t>
  </si>
  <si>
    <t>Субсидии бюджетам городских округов на создание новых мест в общеобразовательных организациях, расположенных в сельской местности и поселках городского типа</t>
  </si>
  <si>
    <t>2 02 25230 05 0000 150</t>
  </si>
  <si>
    <t>Субсидии бюджетам муниципальных районов на создание новых мест в общеобразовательных организациях, расположенных в сельской местности и поселках городского типа</t>
  </si>
  <si>
    <t>2 02 25230 10 0000 150</t>
  </si>
  <si>
    <t>Субсидии бюджетам сельских поселений на создание новых мест в общеобразовательных организациях, расположенных в сельской местности и поселках городского типа</t>
  </si>
  <si>
    <t>2 02 25230 11 0000 150</t>
  </si>
  <si>
    <t>Субсидии бюджетам городских округов с внутригородским делением на создание новых мест в общеобразовательных организациях, расположенных в сельской местности и поселках городского типа</t>
  </si>
  <si>
    <t>2 02 25230 12 0000 150</t>
  </si>
  <si>
    <t>Субсидии бюджетам внутригородских районов на создание новых мест в общеобразовательных организациях, расположенных в сельской местности и поселках городского типа</t>
  </si>
  <si>
    <t>2 02 25230 13 0000 150</t>
  </si>
  <si>
    <t>Субсидии бюджетам городских поселений на создание новых мест в общеобразовательных организациях, расположенных в сельской местности и поселках городского типа</t>
  </si>
  <si>
    <t>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</si>
  <si>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</si>
  <si>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</si>
  <si>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</si>
  <si>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2 02 25232 03 0000 150</t>
  </si>
  <si>
    <t>Субсидии бюджетам внутригородских муниципальных образований городов федерального значения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</si>
  <si>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</si>
  <si>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</si>
  <si>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2 02 25232 05 0000 150</t>
  </si>
  <si>
    <t>Субсидии бюджетам муниципальных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</si>
  <si>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2 02 25232 10 0000 150</t>
  </si>
  <si>
    <t>Субсидии бюджетам сельских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</si>
  <si>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2 02 25232 11 0000 150</t>
  </si>
  <si>
    <t>Субсидии бюджетам городских округов с внутригородским делением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</si>
  <si>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2 02 25232 12 0000 150</t>
  </si>
  <si>
    <t>Субсидии бюджетам внутригородских районов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</si>
  <si>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2 02 25232 13 0000 150</t>
  </si>
  <si>
    <t>Субсидии бюджетам городских поселений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</si>
  <si>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2 02 25239 00 0000 150</t>
  </si>
  <si>
    <t>Субсидии бюджетам на модернизацию инфраструктуры общего образования в отдельных субъектах Российской Федерации</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</si>
  <si>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</si>
  <si>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</si>
  <si>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2 02 25239 03 0000 150</t>
  </si>
  <si>
    <t>Субсидии бюджетам внутригородских муниципальных образований городов федерального значения на модернизацию инфраструктуры общего образования в отдельных субъектах Российской Федерации</t>
  </si>
  <si>
    <t>2 02 25239 04 0000 150</t>
  </si>
  <si>
    <t>Субсидии бюджетам городских округов на модернизацию инфраструктуры общего образования в отдельных субъектах Российской Федерации</t>
  </si>
  <si>
    <t>2 02 25239 05 0000 150</t>
  </si>
  <si>
    <t>Субсидии бюджетам муниципальных районов на модернизацию инфраструктуры общего образования в отдельных субъектах Российской Федерации</t>
  </si>
  <si>
    <t>2 02 25239 10 0000 150</t>
  </si>
  <si>
    <t>Субсидии бюджетам сельских поселений на модернизацию инфраструктуры общего образования в отдельных субъектах Российской Федерации</t>
  </si>
  <si>
    <t>2 02 25239 11 0000 150</t>
  </si>
  <si>
    <t>Субсидии бюджетам городских округов с внутригородским делением на модернизацию инфраструктуры общего образования в отдельных субъектах Российской Федерации</t>
  </si>
  <si>
    <t>2 02 25239 12 0000 150</t>
  </si>
  <si>
    <t>Субсидии бюджетам внутригородских районов на модернизацию инфраструктуры общего образования в отдельных субъектах Российской Федерации</t>
  </si>
  <si>
    <t>2 02 25239 13 0000 150</t>
  </si>
  <si>
    <t>Субсидии бюджетам городских поселений на модернизацию инфраструктуры общего образования в отдельных субъектах Российской Федерации</t>
  </si>
  <si>
    <t>2 02 25241 00 0000 150</t>
  </si>
  <si>
    <t>Субсидии бюджетам на 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</si>
  <si>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</si>
  <si>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</si>
  <si>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2 02 25241 03 0000 150</t>
  </si>
  <si>
    <t>Субсидии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</si>
  <si>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2 02 25241 04 0000 150</t>
  </si>
  <si>
    <t>Субсидии бюджетам городских округов на обеспечение устойчивого функционирования водохозяйственного комплекса Нижней Волги</t>
  </si>
  <si>
    <t>2 02 25241 05 0000 150</t>
  </si>
  <si>
    <t>Субсидии бюджетам муниципальных районов на обеспечение устойчивого функционирования водохозяйственного комплекса Нижней Волги</t>
  </si>
  <si>
    <t>2 02 25241 10 0000 150</t>
  </si>
  <si>
    <t>Субсидии бюджетам сельских поселений на обеспечение устойчивого функционирования водохозяйственного комплекса Нижней Волги</t>
  </si>
  <si>
    <t>2 02 25241 11 0000 150</t>
  </si>
  <si>
    <t>Субсидии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</si>
  <si>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2 02 25241 12 0000 150</t>
  </si>
  <si>
    <t>Субсидии бюджетам внутригородских районов на обеспечение устойчивого функционирования водохозяйственного комплекса Нижней Волги</t>
  </si>
  <si>
    <t>2 02 25241 13 0000 150</t>
  </si>
  <si>
    <t>Субсидии бюджетам городских поселений на обеспечение устойчивого функционирования водохозяйственного комплекса Нижней Волги</t>
  </si>
  <si>
    <t>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</si>
  <si>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</si>
  <si>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</si>
  <si>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</si>
  <si>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2 02 25242 03 0000 150</t>
  </si>
  <si>
    <t>Субсидии бюджетам внутригородских муниципальных образований городов федерального значения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</si>
  <si>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2 02 25242 04 0000 150</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</si>
  <si>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</si>
  <si>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2 02 25242 05 0000 150</t>
  </si>
  <si>
    <t>Субсидии бюджетам муниципальных районов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</si>
  <si>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2 02 25242 10 0000 150</t>
  </si>
  <si>
    <t>Субсидии бюджетам сельских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</si>
  <si>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2 02 25242 11 0000 150</t>
  </si>
  <si>
    <t>Субсидии бюджетам городских округов с внутригородским делением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</si>
  <si>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2 02 25242 12 0000 150</t>
  </si>
  <si>
    <t>Субсидии бюджетам внутригородских районов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</si>
  <si>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2 02 25242 13 0000 150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</si>
  <si>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</si>
  <si>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</si>
  <si>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</si>
  <si>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</si>
  <si>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</si>
  <si>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2 02 25243 03 0000 150</t>
  </si>
  <si>
    <t>Субсидии бюджетам внутригородских муниципальных образований городов федерального значения на строительство и реконструкцию (модернизацию) объектов питьевого водоснабжения</t>
  </si>
  <si>
    <t>2 02 25243 04 0000 150</t>
  </si>
  <si>
    <t>Субсидии бюджетам городских округов на строительство и реконструкцию (модернизацию) объектов питьевого водоснабжения</t>
  </si>
  <si>
    <t>2 02 25243 05 0000 150</t>
  </si>
  <si>
    <t>Субсидии бюджетам муниципальных районов на строительство и реконструкцию (модернизацию) объектов питьевого водоснабжения</t>
  </si>
  <si>
    <t>2 02 25243 10 0000 150</t>
  </si>
  <si>
    <t>Субсидии бюджетам сельских поселений на строительство и реконструкцию (модернизацию) объектов питьевого водоснабжения</t>
  </si>
  <si>
    <t>2 02 25243 11 0000 150</t>
  </si>
  <si>
    <t>Субсидии бюджетам городских округов с внутригородским делением на строительство и реконструкцию (модернизацию) объектов питьевого водоснабжения</t>
  </si>
  <si>
    <t>2 02 25243 12 0000 150</t>
  </si>
  <si>
    <t>Субсидии бюджетам внутригородских районов на строительство и реконструкцию (модернизацию) объектов питьевого водоснабжения</t>
  </si>
  <si>
    <t>2 02 25243 13 0000 150</t>
  </si>
  <si>
    <t>Субсидии бюджетам городских поселений на строительство и реконструкцию (модернизацию) объектов питьевого водоснабжения</t>
  </si>
  <si>
    <t>2 02 25247 00 0000 150</t>
  </si>
  <si>
    <t>Субсидии бюджетам на создание мобильных технопарков "Кванториум"</t>
  </si>
  <si>
    <t>2 02 25247 02 0000 150</t>
  </si>
  <si>
    <t>Субсидии бюджетам субъектов Российской Федерации на создание мобильных технопарков "Кванториум"</t>
  </si>
  <si>
    <t>2 02 25247 03 0000 150</t>
  </si>
  <si>
    <t>Субсидии бюджетам внутригородских муниципальных образований городов федерального значения на создание мобильных технопарков "Кванториум"</t>
  </si>
  <si>
    <t>2 02 25247 04 0000 150</t>
  </si>
  <si>
    <t>Субсидии бюджетам городских округов на создание мобильных технопарков "Кванториум"</t>
  </si>
  <si>
    <t>2 02 25247 05 0000 150</t>
  </si>
  <si>
    <t>Субсидии бюджетам муниципальных районов на создание мобильных технопарков "Кванториум"</t>
  </si>
  <si>
    <t>2 02 25247 10 0000 150</t>
  </si>
  <si>
    <t>Субсидии бюджетам сельских поселений на создание мобильных технопарков "Кванториум"</t>
  </si>
  <si>
    <t>2 02 25247 11 0000 150</t>
  </si>
  <si>
    <t>Субсидии бюджетам городских округов с внутригородским делением на создание мобильных технопарков "Кванториум"</t>
  </si>
  <si>
    <t>2 02 25247 12 0000 150</t>
  </si>
  <si>
    <t>Субсидии бюджетам внутригородских районов на создание мобильных технопарков "Кванториум"</t>
  </si>
  <si>
    <t>2 02 25247 13 0000 150</t>
  </si>
  <si>
    <t>Субсидии бюджетам городских поселений на создание мобильных технопарков "Кванториум"</t>
  </si>
  <si>
    <t>2 02 25251 00 0000 150</t>
  </si>
  <si>
    <t>Субсидии бюджетам на государственную поддержку аккредитации ветеринарных лабораторий в национальной системе аккредитации</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</si>
  <si>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</si>
  <si>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</si>
  <si>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2 02 25251 03 0000 150</t>
  </si>
  <si>
    <t>Субсидии бюджетам внутригородских муниципальных образований городов федерального значения на государственную поддержку аккредитации ветеринарных лабораторий в национальной системе аккредитации</t>
  </si>
  <si>
    <t>2 02 25251 04 0000 150</t>
  </si>
  <si>
    <t>Субсидии бюджетам городских округов на государственную поддержку аккредитации ветеринарных лабораторий в национальной системе аккредитации</t>
  </si>
  <si>
    <t>2 02 25251 05 0000 150</t>
  </si>
  <si>
    <t>Субсидии бюджетам муниципальных районов на государственную поддержку аккредитации ветеринарных лабораторий в национальной системе аккредитации</t>
  </si>
  <si>
    <t>2 02 25251 10 0000 150</t>
  </si>
  <si>
    <t>Субсидии бюджетам сельских поселений на государственную поддержку аккредитации ветеринарных лабораторий в национальной системе аккредитации</t>
  </si>
  <si>
    <t>2 02 25251 11 0000 150</t>
  </si>
  <si>
    <t>Субсидии бюджетам городских округов с внутригородским делением на государственную поддержку аккредитации ветеринарных лабораторий в национальной системе аккредитации</t>
  </si>
  <si>
    <t>2 02 25251 12 0000 150</t>
  </si>
  <si>
    <t>Субсидии бюджетам внутригородских районов на государственную поддержку аккредитации ветеринарных лабораторий в национальной системе аккредитации</t>
  </si>
  <si>
    <t>2 02 25251 13 0000 150</t>
  </si>
  <si>
    <t>Субсидии бюджетам городских поселений на государственную поддержку аккредитации ветеринарных лабораторий в национальной системе аккредитации</t>
  </si>
  <si>
    <t>2 02 25253 00 0000 150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</si>
  <si>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</si>
  <si>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</si>
  <si>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</si>
  <si>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2 02 25253 04 0000 150</t>
  </si>
  <si>
    <t>Субсидии бюджетам городских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</si>
  <si>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2 02 25253 05 0000 150</t>
  </si>
  <si>
    <t>Субсидии бюджетам муниципальных районов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</si>
  <si>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2 02 25254 02 0000 150</t>
  </si>
  <si>
    <t>Субсидия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t>
  </si>
  <si>
    <t>2 02 25255 00 0000 150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</si>
  <si>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</si>
  <si>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</si>
  <si>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</si>
  <si>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2 02 25255 04 0000 150</t>
  </si>
  <si>
    <t>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</si>
  <si>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2 02 25255 05 0000 150</t>
  </si>
  <si>
    <t>Субсидии бюджетам муниципальных районов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</si>
  <si>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2 02 25256 00 0000 150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</si>
  <si>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</si>
  <si>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1331 Текущие гранты</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</si>
  <si>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</si>
  <si>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</si>
  <si>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2 02 25256 03 0000 150</t>
  </si>
  <si>
    <t>Субсидии бюджетам внутригородских муниципальных образований городов федерального значения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</si>
  <si>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2 02 25256 04 0000 150</t>
  </si>
  <si>
    <t>Субсидии бюджетам городских округов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</si>
  <si>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2 02 25256 05 0000 150</t>
  </si>
  <si>
    <t>Субсидии бюджетам муниципальных районов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</si>
  <si>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2 02 25256 10 0000 150</t>
  </si>
  <si>
    <t>Субсидии бюджетам сельских поселений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</si>
  <si>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2 02 25256 11 0000 150</t>
  </si>
  <si>
    <t>Субсидии бюджетам городских округов с внутригородским делением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</si>
  <si>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2 02 25256 12 0000 150</t>
  </si>
  <si>
    <t>Субсидии бюджетам внутригородских районов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</si>
  <si>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2 02 25256 13 0000 150</t>
  </si>
  <si>
    <t>Субсидии бюджетам городских поселений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</si>
  <si>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2 02 25259 02 0000 150</t>
  </si>
  <si>
    <t>Субсидии бюджетам субъектов Российской Федерации на государственную поддержку производства масличных культур</t>
  </si>
  <si>
    <t>2 02 25261 00 0000 150</t>
  </si>
  <si>
    <t>Субсидии бюджетам на мероприятия по развитию рынка газомоторного топлива</t>
  </si>
  <si>
    <t>2 02 25261 02 0000 150</t>
  </si>
  <si>
    <t>Субсидии бюджетам субъектов Российской Федерации на мероприятия по развитию рынка газомоторного топлива</t>
  </si>
  <si>
    <t>2 02 25261 03 0000 150</t>
  </si>
  <si>
    <t>Субсидии бюджетам внутригородских муниципальных образований городов федерального значения на мероприятия по развитию рынка газомоторного топлива</t>
  </si>
  <si>
    <t>2 02 25261 04 0000 150</t>
  </si>
  <si>
    <t>Субсидии бюджетам городских округов на мероприятия по развитию рынка газомоторного топлива</t>
  </si>
  <si>
    <t>2 02 25261 05 0000 150</t>
  </si>
  <si>
    <t>Субсидии бюджетам муниципальных районов на мероприятия по развитию рынка газомоторного топлива</t>
  </si>
  <si>
    <t>2 02 25261 10 0000 150</t>
  </si>
  <si>
    <t>Субсидии бюджетам сельских поселений на мероприятия по развитию рынка газомоторного топлива</t>
  </si>
  <si>
    <t>2 02 25261 11 0000 150</t>
  </si>
  <si>
    <t>Субсидии бюджетам городских округов с внутригородским делением на мероприятия по развитию рынка газомоторного топлива</t>
  </si>
  <si>
    <t>2 02 25261 12 0000 150</t>
  </si>
  <si>
    <t>Субсидии бюджетам внутригородских районов на мероприятия по развитию рынка газомоторного топлива</t>
  </si>
  <si>
    <t>2 02 25261 13 0000 150</t>
  </si>
  <si>
    <t>Субсидии бюджетам городских поселений на мероприятия по развитию рынка газомоторного топлива</t>
  </si>
  <si>
    <t>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</si>
  <si>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</si>
  <si>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2 02 25291 00 0000 150</t>
  </si>
  <si>
    <t>Субсидии бюджетам на повышение эффективности службы занятости</t>
  </si>
  <si>
    <t>2 02 25291 02 0000 150</t>
  </si>
  <si>
    <t>Субсидии бюджетам субъектов Российской Федерации на повышение эффективности службы занятости</t>
  </si>
  <si>
    <t>2 02 25291 03 0000 150</t>
  </si>
  <si>
    <t>Субсидии бюджетам внутригородских муниципальных образований городов федерального значения на повышение эффективности службы занятости</t>
  </si>
  <si>
    <t>2 02 25291 04 0000 150</t>
  </si>
  <si>
    <t>Субсидии бюджетам городских округов на повышение эффективности службы занятости</t>
  </si>
  <si>
    <t>2 02 25291 05 0000 150</t>
  </si>
  <si>
    <t>Субсидии бюджетам муниципальных районов на повышение эффективности службы занятости</t>
  </si>
  <si>
    <t>2 02 25291 10 0000 150</t>
  </si>
  <si>
    <t>Субсидии бюджетам сельских поселений на повышение эффективности службы занятости</t>
  </si>
  <si>
    <t>2 02 25291 11 0000 150</t>
  </si>
  <si>
    <t>Субсидии бюджетам городских округов с внутригородским делением на повышение эффективности службы занятости</t>
  </si>
  <si>
    <t>2 02 25291 12 0000 150</t>
  </si>
  <si>
    <t>Субсидии бюджетам внутригородских районов на повышение эффективности службы занятости</t>
  </si>
  <si>
    <t>2 02 25291 13 0000 150</t>
  </si>
  <si>
    <t>Субсидии бюджетам городских поселений на повышение эффективности службы занятости</t>
  </si>
  <si>
    <t>2 02 25294 00 0000 150</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</si>
  <si>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</si>
  <si>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</si>
  <si>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</si>
  <si>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2 02 25294 03 0000 150</t>
  </si>
  <si>
    <t>Субсидии бюджетам внутригородских муниципальных образований городов федерального значения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</si>
  <si>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2 02 25294 04 0000 150</t>
  </si>
  <si>
    <t>Субсидии бюджетам городских округов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</si>
  <si>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2 02 25294 05 0000 150</t>
  </si>
  <si>
    <t>Субсидии бюджетам муниципальных районов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</si>
  <si>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2 02 25294 10 0000 150</t>
  </si>
  <si>
    <t>Субсидии бюджетам сельских поселений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</si>
  <si>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2 02 25294 11 0000 150</t>
  </si>
  <si>
    <t>Субсидии бюджетам городских округов с внутригородским делением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</si>
  <si>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2 02 25294 12 0000 150</t>
  </si>
  <si>
    <t>Субсидии бюджетам внутригородских районов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</si>
  <si>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2 02 25294 13 0000 150</t>
  </si>
  <si>
    <t>Субсидии бюджетам городских поселений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</si>
  <si>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</si>
  <si>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</si>
  <si>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</si>
  <si>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</si>
  <si>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</si>
  <si>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</si>
  <si>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</si>
  <si>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</si>
  <si>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</si>
  <si>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</si>
  <si>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2 02 25299 10 0000 150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</si>
  <si>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</si>
  <si>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</si>
  <si>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</si>
  <si>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2 02 25299 12 0000 150</t>
  </si>
  <si>
    <t>Субсидии бюджетам внутригородских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</si>
  <si>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</si>
  <si>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</si>
  <si>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2 02 25302 00 0000 150</t>
  </si>
  <si>
    <t>Субсидии бюджетам на осуществление ежемесячных выплат на детей в возрасте от трех до семи лет включительно</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</si>
  <si>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</si>
  <si>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</si>
  <si>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2 02 25302 03 0000 150</t>
  </si>
  <si>
    <t>Субсидии бюджетам внутригородских муниципальных образований городов федерального значения на осуществление ежемесячных выплат на детей в возрасте от трех до семи лет включительно</t>
  </si>
  <si>
    <t>2 02 25302 04 0000 150</t>
  </si>
  <si>
    <t>Субсидии бюджетам городских округов на осуществление ежемесячных выплат на детей в возрасте от трех до семи лет включительно</t>
  </si>
  <si>
    <t>2 02 25302 05 0000 150</t>
  </si>
  <si>
    <t>Субсидии бюджетам муниципальных районов на осуществление ежемесячных выплат на детей в возрасте от трех до семи лет включительно</t>
  </si>
  <si>
    <t>2 02 25302 10 0000 150</t>
  </si>
  <si>
    <t>Субсидии бюджетам сельских поселений на осуществление ежемесячных выплат на детей в возрасте от трех до семи лет включительно</t>
  </si>
  <si>
    <t>2 02 25302 11 0000 150</t>
  </si>
  <si>
    <t>Субсидии бюджетам городских округов с внутригородским делением на осуществление ежемесячных выплат на детей в возрасте от трех до семи лет включительно</t>
  </si>
  <si>
    <t>2 02 25302 12 0000 150</t>
  </si>
  <si>
    <t>Субсидии бюджетам внутригородских районов на осуществление ежемесячных выплат на детей в возрасте от трех до семи лет включительно</t>
  </si>
  <si>
    <t>2 02 25302 13 0000 150</t>
  </si>
  <si>
    <t>Субсидии бюджетам городских поселений на осуществление ежемесячных выплат на детей в возрасте от трех до семи лет включительно</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</si>
  <si>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</si>
  <si>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</si>
  <si>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</si>
  <si>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</si>
  <si>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2 02 25304 03 0000 150</t>
  </si>
  <si>
    <t>Субсидии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</si>
  <si>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</si>
  <si>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</si>
  <si>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</si>
  <si>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</si>
  <si>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2 02 25304 10 0000 150</t>
  </si>
  <si>
    <t>Субсидии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</si>
  <si>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2 02 25304 11 0000 150</t>
  </si>
  <si>
    <t>Субсидии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</si>
  <si>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2 02 25304 12 0000 150</t>
  </si>
  <si>
    <t>Субсидии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</si>
  <si>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2 02 25304 13 0000 150</t>
  </si>
  <si>
    <t>Субсидии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</si>
  <si>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2 02 25306 00 0000 150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</si>
  <si>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</si>
  <si>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</si>
  <si>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</si>
  <si>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2 02 25306 03 0000 150</t>
  </si>
  <si>
    <t>Субсидии бюджетам внутригородских муниципальных образований городов федерального значения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</si>
  <si>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2 02 25306 04 0000 150</t>
  </si>
  <si>
    <t>Субсидии бюджетам городских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</si>
  <si>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2 02 25306 05 0000 150</t>
  </si>
  <si>
    <t>Субсидии бюджетам муниципальных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</si>
  <si>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2 02 25306 10 0000 150</t>
  </si>
  <si>
    <t>Субсидии бюджетам сельских поселений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</si>
  <si>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2 02 25306 11 0000 150</t>
  </si>
  <si>
    <t>Субсидии бюджетам городских округов с внутригородским делением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</si>
  <si>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2 02 25306 12 0000 150</t>
  </si>
  <si>
    <t>Субсидии бюджетам внутригородских районов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</si>
  <si>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2 02 25306 13 0000 150</t>
  </si>
  <si>
    <t>Субсидии бюджетам городских поселений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</si>
  <si>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2 02 25374 02 0000 150</t>
  </si>
  <si>
    <t>Субсидии бюджетам субъектов Российской Федерации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</si>
  <si>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2 02 25393 00 0000 150</t>
  </si>
  <si>
    <t>Субсидии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</si>
  <si>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2 02 25393 04 0000 150</t>
  </si>
  <si>
    <t>Субсидии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</si>
  <si>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2 02 25393 05 0000 150</t>
  </si>
  <si>
    <t>Субсидии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</si>
  <si>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2 02 25393 10 0000 150</t>
  </si>
  <si>
    <t>Субсидии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</si>
  <si>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2 02 25393 11 0000 150</t>
  </si>
  <si>
    <t>Субсидии бюджетам городских округов с внутригородским делением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</si>
  <si>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2 02 25393 12 0000 150</t>
  </si>
  <si>
    <t>Субсидии бюджетам внутригородских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</si>
  <si>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2 02 25393 13 0000 150</t>
  </si>
  <si>
    <t>Субсидии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</si>
  <si>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2 02 25397 02 0000 150</t>
  </si>
  <si>
    <t>Субсидии бюджетам субъектов Российской Федерации на возмещение части затрат на уплату процентов по кредитам, полученным юридическими лицами на реализацию инвестиционных проектов в сфере социального обслуживания</t>
  </si>
  <si>
    <t>2 02 25402 02 0000 150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</si>
  <si>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</si>
  <si>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2 02 25404 00 0000 150</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</si>
  <si>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</si>
  <si>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</si>
  <si>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</si>
  <si>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2 02 25404 03 0000 150</t>
  </si>
  <si>
    <t>Субсидии бюджетам внутригородских муниципальных образований городов федерального значения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</si>
  <si>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2 02 25404 04 0000 150</t>
  </si>
  <si>
    <t>Субсидии бюджетам городских округов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</si>
  <si>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2 02 25404 05 0000 150</t>
  </si>
  <si>
    <t>Субсидии бюджетам муниципальных районов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</si>
  <si>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2 02 25404 10 0000 150</t>
  </si>
  <si>
    <t>Субсидии бюджетам сельских поселений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</si>
  <si>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2 02 25404 11 0000 150</t>
  </si>
  <si>
    <t>Субсидии бюджетам городских округов с внутригородским делением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</si>
  <si>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2 02 25404 12 0000 150</t>
  </si>
  <si>
    <t>Субсидии бюджетам внутригородских районов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</si>
  <si>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2 02 25404 13 0000 150</t>
  </si>
  <si>
    <t>Субсидии бюджетам городских поселений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</si>
  <si>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2 02 25407 00 0000 150</t>
  </si>
  <si>
    <t>Субсидии бюджетам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</si>
  <si>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2 02 25407 02 0000 150</t>
  </si>
  <si>
    <t>Субсидии бюджетам субъектов Российской Федерации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</si>
  <si>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2 02 25407 03 0000 150</t>
  </si>
  <si>
    <t>Субсидии бюджетам внутригородских муниципальных образований городов федерального значения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</si>
  <si>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2 02 25407 04 0000 150</t>
  </si>
  <si>
    <t>Субсидии бюджетам городских округов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</si>
  <si>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2 02 25407 05 0000 150</t>
  </si>
  <si>
    <t>Субсидии бюджетам муниципальных районов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</si>
  <si>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2 02 25407 10 0000 150</t>
  </si>
  <si>
    <t>Субсидии бюджетам сельских поселений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</si>
  <si>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2 02 25407 11 0000 150</t>
  </si>
  <si>
    <t>Субсидии бюджетам городских округов с внутригородским делением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</si>
  <si>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2 02 25407 12 0000 150</t>
  </si>
  <si>
    <t>Субсидии бюджетам внутригородских районов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</si>
  <si>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2 02 25407 13 0000 150</t>
  </si>
  <si>
    <t>Субсидии бюджетам городских поселений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</si>
  <si>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2 02 25408 02 0000 150</t>
  </si>
  <si>
    <t>Субсидии бюджету Нижегородской области на реализацию мероприятий в рамках подготовки и проведения празднования 800-летия основания г. Нижнего Новгорода</t>
  </si>
  <si>
    <t>2 02 25412 00 0000 150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</si>
  <si>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</si>
  <si>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2 02 25412 02 0000 150</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</si>
  <si>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</si>
  <si>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2 02 25412 03 0000 150</t>
  </si>
  <si>
    <t>Субсидии бюджетам внутригородских муниципальных образований городов федерального значения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</si>
  <si>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2 02 25412 04 0000 150</t>
  </si>
  <si>
    <t>Субсидии бюджетам городских округов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</si>
  <si>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2 02 25412 05 0000 150</t>
  </si>
  <si>
    <t>Субсидии бюджетам муниципальных районов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</si>
  <si>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2 02 25412 10 0000 150</t>
  </si>
  <si>
    <t>Субсидии бюджетам сельских поселений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</si>
  <si>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2 02 25412 11 0000 150</t>
  </si>
  <si>
    <t>Субсидии бюджетам городских округов с внутригородским делением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</si>
  <si>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2 02 25412 12 0000 150</t>
  </si>
  <si>
    <t>Субсидии бюджетам внутригородских районов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</si>
  <si>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2 02 25412 13 0000 150</t>
  </si>
  <si>
    <t>Субсидии бюджетам городских поселений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</si>
  <si>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</si>
  <si>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</si>
  <si>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2 02 25418 03 0000 150</t>
  </si>
  <si>
    <t>Субсидии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</si>
  <si>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2 02 25418 04 0000 150</t>
  </si>
  <si>
    <t>Субсидии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</si>
  <si>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2 02 25418 05 0000 150</t>
  </si>
  <si>
    <t>Субсидии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</si>
  <si>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2 02 25418 10 0000 150</t>
  </si>
  <si>
    <t>Субсидии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</si>
  <si>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2 02 25418 11 0000 150</t>
  </si>
  <si>
    <t>Субсидии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</si>
  <si>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2 02 25418 12 0000 150</t>
  </si>
  <si>
    <t>Субсидии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</si>
  <si>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2 02 25418 13 0000 150</t>
  </si>
  <si>
    <t>Субсидии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</si>
  <si>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2 02 25427 02 0000 150</t>
  </si>
  <si>
    <t>Субсидия бюджету Ставропольского края на создание и эксплуатацию образовательного центра "Машук" в Северо-Кавказском федеральном округе на 300 человек единовременного пребывания</t>
  </si>
  <si>
    <t>2 02 25456 00 0000 150</t>
  </si>
  <si>
    <t>Субсидии бюджетам на модернизацию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</si>
  <si>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</si>
  <si>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</si>
  <si>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2 02 25456 03 0000 150</t>
  </si>
  <si>
    <t>Субсидии бюджетам внутригородских муниципальных образований городов федерального значения на модернизацию театров юного зрителя и театров кукол</t>
  </si>
  <si>
    <t>2 02 25456 04 0000 150</t>
  </si>
  <si>
    <t>Субсидии бюджетам городских округов на модернизацию театров юного зрителя и театров кукол</t>
  </si>
  <si>
    <t>2 02 25456 05 0000 150</t>
  </si>
  <si>
    <t>Субсидии бюджетам муниципальных районов на модернизацию театров юного зрителя и театров кукол</t>
  </si>
  <si>
    <t>2 02 25456 10 0000 150</t>
  </si>
  <si>
    <t>Субсидии бюджетам сельских поселений на модернизацию театров юного зрителя и театров кукол</t>
  </si>
  <si>
    <t>2 02 25456 11 0000 150</t>
  </si>
  <si>
    <t>Субсидии бюджетам городских округов с внутригородским делением на модернизацию театров юного зрителя и театров кукол</t>
  </si>
  <si>
    <t>2 02 25456 12 0000 150</t>
  </si>
  <si>
    <t>Субсидии бюджетам внутригородских районов на модернизацию театров юного зрителя и театров кукол</t>
  </si>
  <si>
    <t>2 02 25456 13 0000 150</t>
  </si>
  <si>
    <t>Субсидии бюджетам городских поселений на модернизацию театров юного зрителя и театров кукол</t>
  </si>
  <si>
    <t>2 02 25461 00 0000 150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</si>
  <si>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</si>
  <si>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</si>
  <si>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</si>
  <si>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2 02 25461 03 0000 150</t>
  </si>
  <si>
    <t>Субсидии бюджетам внутригородских муниципальных образований городов федерального значения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</si>
  <si>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2 02 25461 04 0000 150</t>
  </si>
  <si>
    <t>Субсидии бюджетам городских округов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</si>
  <si>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2 02 25461 05 0000 150</t>
  </si>
  <si>
    <t>Субсидии бюджетам муниципальных районов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</si>
  <si>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2 02 25461 10 0000 150</t>
  </si>
  <si>
    <t>Субсидии бюджетам сельских поселений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</si>
  <si>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2 02 25461 11 0000 150</t>
  </si>
  <si>
    <t>Субсидии бюджетам городских округов с внутригородским делением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</si>
  <si>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2 02 25461 12 0000 150</t>
  </si>
  <si>
    <t>Субсидии бюджетам внутригородских районов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</si>
  <si>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2 02 25461 13 0000 150</t>
  </si>
  <si>
    <t>Субсидии бюджетам городских поселений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</si>
  <si>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2 02 25462 02 0000 150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</si>
  <si>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</si>
  <si>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2 02 25466 00 0000 150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</si>
  <si>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</si>
  <si>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2 02 25466 02 0000 150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</si>
  <si>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</si>
  <si>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2 02 25466 04 0000 150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</si>
  <si>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</si>
  <si>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2 02 25466 05 0000 150</t>
  </si>
  <si>
    <t>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</si>
  <si>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2 02 25466 10 0000 150</t>
  </si>
  <si>
    <t>Субсидии бюджетам сельских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</si>
  <si>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2 02 25466 11 0000 150</t>
  </si>
  <si>
    <t>Субсидии бюджетам городских округов с внутригородским делением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</si>
  <si>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2 02 25466 12 0000 150</t>
  </si>
  <si>
    <t>Субсидии бюджетам внутригородских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</si>
  <si>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2 02 25466 13 0000 150</t>
  </si>
  <si>
    <t>Субсидии бюджетам городских поселений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</si>
  <si>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</si>
  <si>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</si>
  <si>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2 02 25467 02 0000 150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</si>
  <si>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</si>
  <si>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2 02 25467 04 0000 150</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</si>
  <si>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</si>
  <si>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</si>
  <si>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</si>
  <si>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2 02 25467 10 0000 150</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</si>
  <si>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</si>
  <si>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2 02 25467 11 0000 150</t>
  </si>
  <si>
    <t>Субсидии бюджетам городских округов с внутригородским делением на обеспечение развития и укрепления материально-технической базы домов культуры в населенных пунктах с числом жителей до 50 тысяч человек</t>
  </si>
  <si>
    <t>2 02 25467 12 0000 150</t>
  </si>
  <si>
    <t>Субсидии бюджетам внутригородских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</si>
  <si>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2 02 25467 13 0000 150</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</si>
  <si>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</si>
  <si>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</si>
  <si>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</si>
  <si>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2 02 25480 00 0000 150</t>
  </si>
  <si>
    <t>Субсидии бюджетам на создание системы поддержки фермеров и развитие сельской кооперации</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</si>
  <si>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</si>
  <si>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</si>
  <si>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2 02 25480 03 0000 150</t>
  </si>
  <si>
    <t>Субсидии бюджетам внутригородских муниципальных образований городов федерального значения на создание системы поддержки фермеров и развитие сельской кооперации</t>
  </si>
  <si>
    <t>2 02 25480 04 0000 150</t>
  </si>
  <si>
    <t>Субсидии бюджетам городских округов на создание системы поддержки фермеров и развитие сельской кооперации</t>
  </si>
  <si>
    <t>2 02 25480 05 0000 150</t>
  </si>
  <si>
    <t>Субсидии бюджетам муниципальных районов на создание системы поддержки фермеров и развитие сельской кооперации</t>
  </si>
  <si>
    <t>2 02 25480 10 0000 150</t>
  </si>
  <si>
    <t>Субсидии бюджетам сельских поселений на создание системы поддержки фермеров и развитие сельской кооперации</t>
  </si>
  <si>
    <t>2 02 25480 11 0000 150</t>
  </si>
  <si>
    <t>Субсидии бюджетам городских округов с внутригородским делением на создание системы поддержки фермеров и развитие сельской кооперации</t>
  </si>
  <si>
    <t>2 02 25480 12 0000 150</t>
  </si>
  <si>
    <t>Субсидии бюджетам внутригородских районов на создание системы поддержки фермеров и развитие сельской кооперации</t>
  </si>
  <si>
    <t>2 02 25480 13 0000 150</t>
  </si>
  <si>
    <t>Субсидии бюджетам городских поселений на создание системы поддержки фермеров и развитие сельской кооперации</t>
  </si>
  <si>
    <t>2 02 25482 00 0000 150</t>
  </si>
  <si>
    <t>Субсидии бюджетам на подъем и утилизацию затонувших судов на акватории реки Волги</t>
  </si>
  <si>
    <t>2 02 25482 02 0000 150</t>
  </si>
  <si>
    <t>Субсидии бюджетам субъектов Российской Федерации на подъем и утилизацию затонувших судов на акватории реки Волги</t>
  </si>
  <si>
    <t>2 02 25482 03 0000 150</t>
  </si>
  <si>
    <t>Субсидии бюджетам внутригородских муниципальных образований городов федерального значения на подъем и утилизацию затонувших судов на акватории реки Волги</t>
  </si>
  <si>
    <t>2 02 25482 04 0000 150</t>
  </si>
  <si>
    <t>Субсидии бюджетам городских округов на подъем и утилизацию затонувших судов на акватории реки Волги</t>
  </si>
  <si>
    <t>2 02 25482 05 0000 150</t>
  </si>
  <si>
    <t>Субсидии бюджетам муниципальных районов на подъем и утилизацию затонувших судов на акватории реки Волги</t>
  </si>
  <si>
    <t>2 02 25482 10 0000 150</t>
  </si>
  <si>
    <t>Субсидии бюджетам сельских поселений на подъем и утилизацию затонувших судов на акватории реки Волги</t>
  </si>
  <si>
    <t>2 02 25482 11 0000 150</t>
  </si>
  <si>
    <t>Субсидии бюджетам городских округов с внутригородским делением на подъем и утилизацию затонувших судов на акватории реки Волги</t>
  </si>
  <si>
    <t>2 02 25482 12 0000 150</t>
  </si>
  <si>
    <t>Субсидии бюджетам внутригородских районов на подъем и утилизацию затонувших судов на акватории реки Волги</t>
  </si>
  <si>
    <t>2 02 25482 13 0000 150</t>
  </si>
  <si>
    <t>Субсидии бюджетам городских поселений на подъем и утилизацию затонувших судов на акватории реки Волги</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</si>
  <si>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</si>
  <si>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</si>
  <si>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</si>
  <si>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</si>
  <si>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2 02 25490 03 0000 150</t>
  </si>
  <si>
    <t>Субсидии бюджетам внутригородских муниципальных образований городов федерального значения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</si>
  <si>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2 02 25490 04 0000 150</t>
  </si>
  <si>
    <t>Субсидии бюджетам городских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</si>
  <si>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2 02 25490 05 0000 150</t>
  </si>
  <si>
    <t>Субсидии бюджетам муниципальных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</si>
  <si>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2 02 25490 10 0000 150</t>
  </si>
  <si>
    <t>Субсидии бюджетам сельских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</si>
  <si>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2 02 25490 11 0000 150</t>
  </si>
  <si>
    <t>Субсидии бюджетам городских округов с внутригородским делением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</si>
  <si>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2 02 25490 12 0000 150</t>
  </si>
  <si>
    <t>Субсидии бюджетам внутригородских районов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</si>
  <si>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2 02 25490 13 0000 150</t>
  </si>
  <si>
    <t>Субсидии бюджетам городских поселений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</si>
  <si>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</si>
  <si>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</si>
  <si>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</si>
  <si>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</si>
  <si>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2 02 25491 03 0000 150</t>
  </si>
  <si>
    <t>Субсидии бюджетам внутригородских муниципальных образований городов федерального значения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</si>
  <si>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2 02 25491 04 0000 150</t>
  </si>
  <si>
    <t>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</si>
  <si>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2 02 25491 05 0000 150</t>
  </si>
  <si>
    <t>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</si>
  <si>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2 02 25491 10 0000 150</t>
  </si>
  <si>
    <t>Субсидии бюджетам сельских поселений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</si>
  <si>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2 02 25491 11 0000 150</t>
  </si>
  <si>
    <t>Субсидии бюджетам городских округов с внутригородским делением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</si>
  <si>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2 02 25491 12 0000 150</t>
  </si>
  <si>
    <t>Субсидии бюджетам внутригородских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</si>
  <si>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2 02 25491 13 0000 150</t>
  </si>
  <si>
    <t>Субсидии бюджетам городских поселений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</si>
  <si>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</si>
  <si>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</si>
  <si>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</si>
  <si>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</si>
  <si>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2 02 25495 03 0000 150</t>
  </si>
  <si>
    <t>Субсидии бюджетам внутригородских муниципальных образований городов федерального значения на реализацию федеральной целевой программы "Развитие физической культуры и спорта в Российской Федерации на 2016 - 2020 годы"</t>
  </si>
  <si>
    <t>2 02 25495 04 0000 150</t>
  </si>
  <si>
    <t>Субсидии бюджетам городских округов на реализацию федеральной целевой программы "Развитие физической культуры и спорта в Российской Федерации на 2016 - 2020 годы"</t>
  </si>
  <si>
    <t>2 02 25495 05 0000 150</t>
  </si>
  <si>
    <t>Субсидии бюджетам муниципальных районов на реализацию федеральной целевой программы "Развитие физической культуры и спорта в Российской Федерации на 2016 - 2020 годы"</t>
  </si>
  <si>
    <t>2 02 25495 10 0000 150</t>
  </si>
  <si>
    <t>Субсидии бюджетам сельских поселений на реализацию федеральной целевой программы "Развитие физической культуры и спорта в Российской Федерации на 2016 - 2020 годы"</t>
  </si>
  <si>
    <t>2 02 25495 11 0000 150</t>
  </si>
  <si>
    <t>Субсидии бюджетам городских округов с внутригородским делением на реализацию федеральной целевой программы "Развитие физической культуры и спорта в Российской Федерации на 2016 - 2020 годы"</t>
  </si>
  <si>
    <t>2 02 25495 12 0000 150</t>
  </si>
  <si>
    <t>Субсидии бюджетам внутригородских районов на реализацию федеральной целевой программы "Развитие физической культуры и спорта в Российской Федерации на 2016 - 2020 годы"</t>
  </si>
  <si>
    <t>2 02 25495 13 0000 150</t>
  </si>
  <si>
    <t>Субсидии бюджетам городских поселений на реализацию федеральной целевой программы "Развитие физической культуры и спорта в Российской Федерации на 2016 - 2020 годы"</t>
  </si>
  <si>
    <t>2 02 25497 00 0000 150</t>
  </si>
  <si>
    <t>Субсидии бюджетам на реализацию мероприятий по обеспечению жильем молодых семей</t>
  </si>
  <si>
    <t>2 02 25497 02 0000 150</t>
  </si>
  <si>
    <t>Субсидии бюджетам субъектов Российской Федерации на реализацию мероприятий по обеспечению жильем молодых семей</t>
  </si>
  <si>
    <t>2 02 25497 04 0000 150</t>
  </si>
  <si>
    <t>Субсидии бюджетам городских округов на реализацию мероприятий по обеспечению жильем молодых семей</t>
  </si>
  <si>
    <t>2 02 25497 05 0000 150</t>
  </si>
  <si>
    <t>Субсидии бюджетам муниципальных районов на реализацию мероприятий по обеспечению жильем молодых семей</t>
  </si>
  <si>
    <t>2 02 25497 10 0000 150</t>
  </si>
  <si>
    <t>Субсидии бюджетам сельских поселений на реализацию мероприятий по обеспечению жильем молодых семей</t>
  </si>
  <si>
    <t>2 02 25497 11 0000 150</t>
  </si>
  <si>
    <t>Субсидии бюджетам городских округов с внутригородским делением на реализацию мероприятий по обеспечению жильем молодых семей</t>
  </si>
  <si>
    <t>2 02 25497 12 0000 150</t>
  </si>
  <si>
    <t>Субсидии бюджетам внутригородских районов на реализацию мероприятий по обеспечению жильем молодых семей</t>
  </si>
  <si>
    <t>2 02 25497 13 0000 150</t>
  </si>
  <si>
    <t>Субсидии бюджетам городских поселений на реализацию мероприятий по обеспечению жильем молодых семей</t>
  </si>
  <si>
    <t>2 02 25500 00 0000 150</t>
  </si>
  <si>
    <t>Субсидии бюджетам на ликвидацию (рекультивацию) объектов накопленного экологического вреда, представляющих угрозу реке Волге</t>
  </si>
  <si>
    <t>2 02 25500 02 0000 150</t>
  </si>
  <si>
    <t>Субсидии бюджетам субъектов Российской Федерации на ликвидацию (рекультивацию) объектов накопленного экологического вреда, представляющих угрозу реке Волге</t>
  </si>
  <si>
    <t>2 02 25500 03 0000 150</t>
  </si>
  <si>
    <t>Субсидии бюджетам внутригородских муниципальных образований городов федерального значения на ликвидацию (рекультивацию) объектов накопленного экологического вреда, представляющих угрозу реке Волге</t>
  </si>
  <si>
    <t>2 02 25500 04 0000 150</t>
  </si>
  <si>
    <t>Субсидии бюджетам городских округов на ликвидацию (рекультивацию) объектов накопленного экологического вреда, представляющих угрозу реке Волге</t>
  </si>
  <si>
    <t>2 02 25500 05 0000 150</t>
  </si>
  <si>
    <t>Субсидии бюджетам муниципальных районов на ликвидацию (рекультивацию) объектов накопленного экологического вреда, представляющих угрозу реке Волге</t>
  </si>
  <si>
    <t>2 02 25500 10 0000 150</t>
  </si>
  <si>
    <t>Субсидии бюджетам сельских поселений на ликвидацию (рекультивацию) объектов накопленного экологического вреда, представляющих угрозу реке Волге</t>
  </si>
  <si>
    <t>2 02 25500 11 0000 150</t>
  </si>
  <si>
    <t>Субсидии бюджетам городских округов с внутригородским делением на ликвидацию (рекультивацию) объектов накопленного экологического вреда, представляющих угрозу реке Волге</t>
  </si>
  <si>
    <t>2 02 25500 12 0000 150</t>
  </si>
  <si>
    <t>Субсидии бюджетам внутригородских районов на ликвидацию (рекультивацию) объектов накопленного экологического вреда, представляющих угрозу реке Волге</t>
  </si>
  <si>
    <t>2 02 25500 13 0000 150</t>
  </si>
  <si>
    <t>Субсидии бюджетам городских поселений на ликвидацию (рекультивацию) объектов накопленного экологического вреда, представляющих угрозу реке Волге</t>
  </si>
  <si>
    <t>2 02 25502 00 0000 150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</si>
  <si>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</si>
  <si>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</si>
  <si>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</si>
  <si>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2 02 25502 03 0000 150</t>
  </si>
  <si>
    <t>Субсидии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</si>
  <si>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2 02 25502 04 0000 150</t>
  </si>
  <si>
    <t>Субсидии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</si>
  <si>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2 02 25502 05 0000 150</t>
  </si>
  <si>
    <t>Субсидии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</si>
  <si>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2 02 25502 10 0000 150</t>
  </si>
  <si>
    <t>Субсидии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</si>
  <si>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2 02 25502 11 0000 150</t>
  </si>
  <si>
    <t>Субсидии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</si>
  <si>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2 02 25502 12 0000 150</t>
  </si>
  <si>
    <t>Субсидии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</si>
  <si>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2 02 25502 13 0000 150</t>
  </si>
  <si>
    <t>Субсидии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</si>
  <si>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2 02 25508 00 0000 150</t>
  </si>
  <si>
    <t>Субсидии бюджетам на поддержку сельскохозяйственного производства по отдельным подотраслям растениеводства и животноводства</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</si>
  <si>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</si>
  <si>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</si>
  <si>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2 02 25508 03 0000 150</t>
  </si>
  <si>
    <t>Субсидии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</si>
  <si>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2 02 25508 04 0000 150</t>
  </si>
  <si>
    <t>Субсидии бюджетам городских округов на поддержку сельскохозяйственного производства по отдельным подотраслям растениеводства и животноводства</t>
  </si>
  <si>
    <t>2 02 25508 05 0000 150</t>
  </si>
  <si>
    <t>Субсидии бюджетам муниципальных районов на поддержку сельскохозяйственного производства по отдельным подотраслям растениеводства и животноводства</t>
  </si>
  <si>
    <t>2 02 25508 10 0000 150</t>
  </si>
  <si>
    <t>Субсидии бюджетам сельских поселений на поддержку сельскохозяйственного производства по отдельным подотраслям растениеводства и животноводства</t>
  </si>
  <si>
    <t>2 02 25508 11 0000 150</t>
  </si>
  <si>
    <t>Субсидии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</si>
  <si>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2 02 25508 12 0000 150</t>
  </si>
  <si>
    <t>Субсидии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</si>
  <si>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2 02 25508 13 0000 150</t>
  </si>
  <si>
    <t>Субсидии бюджетам городских поселений на поддержку сельскохозяйственного производства по отдельным подотраслям растениеводства и животноводства</t>
  </si>
  <si>
    <t>2 02 25509 00 0000 150</t>
  </si>
  <si>
    <t>Субсидии бюджетам на подготовку и проведение празднования на федеральном уровне памятных дат субъектов Российской Федерации</t>
  </si>
  <si>
    <t>2 02 25509 02 0000 150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</si>
  <si>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</si>
  <si>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2 02 25509 04 0000 150</t>
  </si>
  <si>
    <t>Субсидии бюджетам городских округов на подготовку и проведение празднования на федеральном уровне памятных дат субъектов Российской Федерации</t>
  </si>
  <si>
    <t>2 02 25509 05 0000 150</t>
  </si>
  <si>
    <t>Субсидии бюджетам муниципальных районов на подготовку и проведение празднования на федеральном уровне памятных дат субъектов Российской Федерации</t>
  </si>
  <si>
    <t>2 02 25509 10 0000 150</t>
  </si>
  <si>
    <t>Субсидии бюджетам сельских поселений на подготовку и проведение празднования на федеральном уровне памятных дат субъектов Российской Федерации</t>
  </si>
  <si>
    <t>2 02 25509 11 0000 150</t>
  </si>
  <si>
    <t>Субсидии бюджетам городских округов с внутригородским делением на подготовку и проведение празднования на федеральном уровне памятных дат субъектов Российской Федерации</t>
  </si>
  <si>
    <t>2 02 25509 13 0000 150</t>
  </si>
  <si>
    <t>Субсидии бюджетам городских поселений на подготовку и проведение празднования на федеральном уровне памятных дат субъектов Российской Федерации</t>
  </si>
  <si>
    <t>2 02 25511 00 0000 150</t>
  </si>
  <si>
    <t>Субсидии бюджетам на проведение комплексных кадастровых работ</t>
  </si>
  <si>
    <t>2 02 25511 02 0000 150</t>
  </si>
  <si>
    <t>Субсидии бюджетам субъектов Российской Федерации на проведение комплексных кадастровых работ</t>
  </si>
  <si>
    <t>2 02 25511 03 0000 150</t>
  </si>
  <si>
    <t>Субсидии бюджетам внутригородских муниципальных образований городов федерального значения на проведение комплексных кадастровых работ</t>
  </si>
  <si>
    <t>2 02 25511 04 0000 150</t>
  </si>
  <si>
    <t>Субсидии бюджетам городских округов на проведение комплексных кадастровых работ</t>
  </si>
  <si>
    <t>2 02 25511 05 0000 150</t>
  </si>
  <si>
    <t>Субсидии бюджетам муниципальных районов на проведение комплексных кадастровых работ</t>
  </si>
  <si>
    <t>2 02 25511 10 0000 150</t>
  </si>
  <si>
    <t>Субсидии бюджетам сельских поселений на проведение комплексных кадастровых работ</t>
  </si>
  <si>
    <t>2 02 25511 11 0000 150</t>
  </si>
  <si>
    <t>Субсидии бюджетам городских округов с внутригородским делением на проведение комплексных кадастровых работ</t>
  </si>
  <si>
    <t>2 02 25511 12 0000 150</t>
  </si>
  <si>
    <t>Субсидии бюджетам внутригородских районов на проведение комплексных кадастровых работ</t>
  </si>
  <si>
    <t>2 02 25511 13 0000 150</t>
  </si>
  <si>
    <t>Субсидии бюджетам городских поселений на проведение комплексных кадастровых работ</t>
  </si>
  <si>
    <t>2 02 25514 00 0000 150</t>
  </si>
  <si>
    <t>Субсидии бюджетам на реализацию мероприятий в сфере реабилитации и абилитации инвалидов</t>
  </si>
  <si>
    <t>2 02 25514 02 0000 150</t>
  </si>
  <si>
    <t>Субсидии бюджетам субъектов Российской Федерации на реализацию мероприятий в сфере реабилитации и абилитации инвалидов</t>
  </si>
  <si>
    <t>2 02 25514 03 0000 150</t>
  </si>
  <si>
    <t>Субсидии бюджетам внутригородских муниципальных образований городов федерального значения на реализацию мероприятий в сфере реабилитации и абилитации инвалидов</t>
  </si>
  <si>
    <t>2 02 25514 04 0000 150</t>
  </si>
  <si>
    <t>Субсидии бюджетам городских округов на реализацию мероприятий в сфере реабилитации и абилитации инвалидов</t>
  </si>
  <si>
    <t>2 02 25514 05 0000 150</t>
  </si>
  <si>
    <t>Субсидии бюджетам муниципальных районов на реализацию мероприятий в сфере реабилитации и абилитации инвалидов</t>
  </si>
  <si>
    <t>2 02 25514 10 0000 150</t>
  </si>
  <si>
    <t>Субсидии бюджетам сельских поселений на реализацию мероприятий в сфере реабилитации и абилитации инвалидов</t>
  </si>
  <si>
    <t>2 02 25514 11 0000 150</t>
  </si>
  <si>
    <t>Субсидии бюджетам городских округов с внутригородским делением на реализацию мероприятий в сфере реабилитации и абилитации инвалидов</t>
  </si>
  <si>
    <t>2 02 25514 12 0000 150</t>
  </si>
  <si>
    <t>Субсидии бюджетам внутригородских районов на реализацию мероприятий в сфере реабилитации и абилитации инвалидов</t>
  </si>
  <si>
    <t>2 02 25514 13 0000 150</t>
  </si>
  <si>
    <t>Субсидии бюджетам городских поселений на реализацию мероприятий в сфере реабилитации и абилитации инвалидов</t>
  </si>
  <si>
    <t>2 02 25515 00 0000 150</t>
  </si>
  <si>
    <t>Субсидии бюджетам на поддержку экономического и социального развития коренных малочисленных народов Севера, Сибири и Дальнего Востока</t>
  </si>
  <si>
    <t>2 02 25515 02 0000 150</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</si>
  <si>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</si>
  <si>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2 02 25515 04 0000 150</t>
  </si>
  <si>
    <t>Субсидии бюджетам городских округов на поддержку экономического и социального развития коренных малочисленных народов Севера, Сибири и Дальнего Востока</t>
  </si>
  <si>
    <t>2 02 25515 05 0000 150</t>
  </si>
  <si>
    <t>Субсидии бюджетам муниципальных районов на поддержку экономического и социального развития коренных малочисленных народов Севера, Сибири и Дальнего Востока</t>
  </si>
  <si>
    <t>2 02 25515 10 0000 150</t>
  </si>
  <si>
    <t>Субсидии бюджетам сельских поселений на поддержку экономического и социального развития коренных малочисленных народов Севера, Сибири и Дальнего Востока</t>
  </si>
  <si>
    <t>2 02 25515 11 0000 150</t>
  </si>
  <si>
    <t>Субсидии бюджетам городских округов с внутригородским делением на поддержку экономического и социального развития коренных малочисленных народов Севера, Сибири и Дальнего Востока</t>
  </si>
  <si>
    <t>2 02 25515 12 0000 150</t>
  </si>
  <si>
    <t>Субсидии бюджетам внутригородских районов на поддержку экономического и социального развития коренных малочисленных народов Севера, Сибири и Дальнего Востока</t>
  </si>
  <si>
    <t>2 02 25515 13 0000 150</t>
  </si>
  <si>
    <t>Субсидии бюджетам городских поселений на поддержку экономического и социального развития коренных малочисленных народов Севера, Сибири и Дальнего Востока</t>
  </si>
  <si>
    <t>2 02 25516 00 0000 150</t>
  </si>
  <si>
    <t>Субсидии бюджетам на реализацию мероприятий по укреплению единства российской нации и этнокультурному развитию народов России</t>
  </si>
  <si>
    <t>2 02 25516 02 0000 150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</si>
  <si>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</si>
  <si>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2 02 25516 03 0000 150</t>
  </si>
  <si>
    <t>Субсидии бюджетам внутригородских муниципальных образований городов федерального значения на реализацию мероприятий по укреплению единства российской нации и этнокультурному развитию народов России</t>
  </si>
  <si>
    <t>2 02 25516 04 0000 150</t>
  </si>
  <si>
    <t>Субсидии бюджетам городских округов на реализацию мероприятий по укреплению единства российской нации и этнокультурному развитию народов России</t>
  </si>
  <si>
    <t>2 02 25516 05 0000 150</t>
  </si>
  <si>
    <t>Субсидии бюджетам муниципальных районов на реализацию мероприятий по укреплению единства российской нации и этнокультурному развитию народов России</t>
  </si>
  <si>
    <t>2 02 25516 10 0000 150</t>
  </si>
  <si>
    <t>Субсидии бюджетам сельских поселений на реализацию мероприятий по укреплению единства российской нации и этнокультурному развитию народов России</t>
  </si>
  <si>
    <t>2 02 25516 11 0000 150</t>
  </si>
  <si>
    <t>Субсидии бюджетам городских округов с внутригородским делением на реализацию мероприятий по укреплению единства российской нации и этнокультурному развитию народов России</t>
  </si>
  <si>
    <t>2 02 25516 12 0000 150</t>
  </si>
  <si>
    <t>Субсидии бюджетам внутригородских районов на реализацию мероприятий по укреплению единства российской нации и этнокультурному развитию народов России</t>
  </si>
  <si>
    <t>2 02 25516 13 0000 150</t>
  </si>
  <si>
    <t>Субсидии бюджетам городских поселений на реализацию мероприятий по укреплению единства российской нации и этнокультурному развитию народов России</t>
  </si>
  <si>
    <t>2 02 25517 00 0000 150</t>
  </si>
  <si>
    <t>Субсидии бюджетам на поддержку творческой деятельности и техническое оснащение детских и кукольных театров</t>
  </si>
  <si>
    <t>2 02 25517 02 0000 150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</si>
  <si>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</si>
  <si>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2 02 25517 03 0000 150</t>
  </si>
  <si>
    <t>Субсидии бюджетам внутригородских муниципальных образований городов федерального значения на поддержку творческой деятельности и техническое оснащение детских и кукольных театров</t>
  </si>
  <si>
    <t>2 02 25517 04 0000 150</t>
  </si>
  <si>
    <t>Субсидии бюджетам городских округов на поддержку творческой деятельности и техническое оснащение детских и кукольных театров</t>
  </si>
  <si>
    <t>2 02 25517 05 0000 150</t>
  </si>
  <si>
    <t>Субсидии бюджетам муниципальных районов на поддержку творческой деятельности и техническое оснащение детских и кукольных театров</t>
  </si>
  <si>
    <t>2 02 25517 10 0000 150</t>
  </si>
  <si>
    <t>Субсидии бюджетам сельских поселений на поддержку творческой деятельности и техническое оснащение детских и кукольных театров</t>
  </si>
  <si>
    <t>2 02 25517 11 0000 150</t>
  </si>
  <si>
    <t>Субсидии бюджетам городских округов с внутригородским делением на поддержку творческой деятельности и техническое оснащение детских и кукольных театров</t>
  </si>
  <si>
    <t>2 02 25517 12 0000 150</t>
  </si>
  <si>
    <t>Субсидии бюджетам внутригородских районов на реализацию мероприятий на поддержку творческой деятельности и техническое оснащение детских и кукольных театров</t>
  </si>
  <si>
    <t>2 02 25517 13 0000 150</t>
  </si>
  <si>
    <t>Субсидии бюджетам городских поселений на поддержку творческой деятельности и техническое оснащение детских и кукольных театров</t>
  </si>
  <si>
    <t>2 02 25519 00 0000 150</t>
  </si>
  <si>
    <t>Субсидии бюджетам на поддержку отрасли культуры</t>
  </si>
  <si>
    <t>2 02 25519 02 0000 150</t>
  </si>
  <si>
    <t>Субсидии бюджетам субъектов Российской Федерации на поддержку отрасли культуры</t>
  </si>
  <si>
    <t>2 02 25519 03 0000 150</t>
  </si>
  <si>
    <t>Субсидии бюджетам внутригородских муниципальных образований городов федерального значения на поддержку отрасли культуры</t>
  </si>
  <si>
    <t>2 02 25519 04 0000 150</t>
  </si>
  <si>
    <t>Субсидии бюджетам городских округов на поддержку отрасли культуры</t>
  </si>
  <si>
    <t>2 02 25519 05 0000 150</t>
  </si>
  <si>
    <t>Субсидии бюджетам муниципальных районов на поддержку отрасли культуры</t>
  </si>
  <si>
    <t>2 02 25519 10 0000 150</t>
  </si>
  <si>
    <t>Субсидии бюджетам сельских поселений на поддержку отрасли культуры</t>
  </si>
  <si>
    <t>2 02 25519 11 0000 150</t>
  </si>
  <si>
    <t>Субсидии бюджетам городских округов с внутригородским делением на поддержку отрасли культуры</t>
  </si>
  <si>
    <t>2 02 25519 12 0000 150</t>
  </si>
  <si>
    <t>Субсидии бюджетам внутригородских районов на поддержку отрасли культуры</t>
  </si>
  <si>
    <t>2 02 25519 13 0000 150</t>
  </si>
  <si>
    <t>Субсидии бюджетам городских поселений на поддержку отрасли культуры</t>
  </si>
  <si>
    <t>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</si>
  <si>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</si>
  <si>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</si>
  <si>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</si>
  <si>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2 02 25520 03 0000 150</t>
  </si>
  <si>
    <t>Субсидии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</si>
  <si>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2 02 25520 04 0000 150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</si>
  <si>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</si>
  <si>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2 02 25520 05 0000 150</t>
  </si>
  <si>
    <t>Субсидии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</si>
  <si>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2 02 25520 10 0000 150</t>
  </si>
  <si>
    <t>Субсидии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</si>
  <si>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2 02 25520 11 0000 150</t>
  </si>
  <si>
    <t>Субсидии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</si>
  <si>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2 02 25520 12 0000 150</t>
  </si>
  <si>
    <t>Субсидии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</si>
  <si>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2 02 25520 13 0000 150</t>
  </si>
  <si>
    <t>Субсидии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</si>
  <si>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2 02 25523 00 0000 150</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</si>
  <si>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</si>
  <si>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2 02 25523 02 0000 150</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</si>
  <si>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</si>
  <si>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2 02 25523 04 0000 150</t>
  </si>
  <si>
    <t>Субсидии бюджетам городских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</si>
  <si>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2 02 25523 05 0000 150</t>
  </si>
  <si>
    <t>Субсидии бюджетам муниципальных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</si>
  <si>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2 02 25523 10 0000 150</t>
  </si>
  <si>
    <t>Субсидии бюджетам сельских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</si>
  <si>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2 02 25523 11 0000 150</t>
  </si>
  <si>
    <t>Субсидии бюджетам городских округов с внутригородским делением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</si>
  <si>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2 02 25523 12 0000 150</t>
  </si>
  <si>
    <t>Субсидии бюджетам внутригородских районов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</si>
  <si>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2 02 25523 13 0000 150</t>
  </si>
  <si>
    <t>Субсидии бюджетам городских поселений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</si>
  <si>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2 02 25524 02 0000 150</t>
  </si>
  <si>
    <t>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</si>
  <si>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</si>
  <si>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</si>
  <si>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2 02 25525 02 0000 150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</si>
  <si>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</si>
  <si>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2 02 25525 04 0000 150</t>
  </si>
  <si>
    <t>Субсидии бюджетам городских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</si>
  <si>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2 02 25526 00 0000 150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</si>
  <si>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</si>
  <si>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2 02 25526 02 0000 150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</si>
  <si>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</si>
  <si>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2 02 25526 03 0000 150</t>
  </si>
  <si>
    <t>Субсидии бюджетам внутригородских муниципальных образований городов федерального значения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</si>
  <si>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2 02 25526 04 0000 150</t>
  </si>
  <si>
    <t>Субсидии бюджетам городских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</si>
  <si>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2 02 25526 05 0000 150</t>
  </si>
  <si>
    <t>Субсидии бюджетам муниципальных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</si>
  <si>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2 02 25526 10 0000 150</t>
  </si>
  <si>
    <t>Субсидии бюджетам сельских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</si>
  <si>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2 02 25526 11 0000 150</t>
  </si>
  <si>
    <t>Субсидии бюджетам городских округов с внутригородским делением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</si>
  <si>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2 02 25526 12 0000 150</t>
  </si>
  <si>
    <t>Субсидии бюджетам внутригородских районов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</si>
  <si>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2 02 25526 13 0000 150</t>
  </si>
  <si>
    <t>Субсидии бюджетам городских поселений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</si>
  <si>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2 02 25527 00 0000 150</t>
  </si>
  <si>
    <t>Субсидии бюджетам на государственную поддержку малого и среднего предпринимательства в субъектах Российской Федерации</t>
  </si>
  <si>
    <t>2 02 25527 02 0000 150</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</si>
  <si>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</si>
  <si>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2 02 25527 03 0000 150</t>
  </si>
  <si>
    <t>Субсидии бюджетам внутригородских муниципальных образований городов федерального значения на государственную поддержку малого и среднего предпринимательства в субъектах Российской Федерации</t>
  </si>
  <si>
    <t>2 02 25527 04 0000 150</t>
  </si>
  <si>
    <t>Субсидии бюджетам городских округов на государственную поддержку малого и среднего предпринимательства в субъектах Российской Федерации</t>
  </si>
  <si>
    <t>2 02 25527 05 0000 150</t>
  </si>
  <si>
    <t>Субсидии бюджетам муниципальных районов на государственную поддержку малого и среднего предпринимательства в субъектах Российской Федерации</t>
  </si>
  <si>
    <t>2 02 25527 10 0000 150</t>
  </si>
  <si>
    <t>Субсидии бюджетам сельских поселений на государственную поддержку малого и среднего предпринимательства в субъектах Российской Федерации</t>
  </si>
  <si>
    <t>2 02 25527 11 0000 150</t>
  </si>
  <si>
    <t>Субсидии бюджетам городских округов с внутригородским делением на государственную поддержку малого и среднего предпринимательства в субъектах Российской Федерации</t>
  </si>
  <si>
    <t>2 02 25527 12 0000 150</t>
  </si>
  <si>
    <t>Субсидии бюджетам внутригородских районов на государственную поддержку малого и среднего предпринимательства в субъектах Российской Федерации</t>
  </si>
  <si>
    <t>2 02 25527 13 0000 150</t>
  </si>
  <si>
    <t>Субсидии бюджетам городских поселений на государственную поддержку малого и среднего предпринимательства в субъектах Российской Федерации</t>
  </si>
  <si>
    <t>2 02 25532 02 0000 150</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</si>
  <si>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</si>
  <si>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2 02 25534 02 0000 150</t>
  </si>
  <si>
    <t>Субсидии бюджетам субъектов Российской Федерации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</si>
  <si>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</si>
  <si>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</si>
  <si>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2 02 25538 00 0000 150</t>
  </si>
  <si>
    <t>Субсидии бюджетам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</si>
  <si>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2 02 25538 02 0000 150</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</si>
  <si>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</si>
  <si>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2 02 25538 04 0000 150</t>
  </si>
  <si>
    <t>Субсидии бюджетам городских округов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</si>
  <si>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2 02 25538 05 0000 150</t>
  </si>
  <si>
    <t>Субсидии бюджетам муниципальных районов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</si>
  <si>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2 02 25539 02 0000 150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</si>
  <si>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</si>
  <si>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</si>
  <si>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</si>
  <si>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2 02 25540 02 0000 150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</si>
  <si>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</si>
  <si>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2 02 25540 04 0000 150</t>
  </si>
  <si>
    <t>Субсидии бюджетам городских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</si>
  <si>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</si>
  <si>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</si>
  <si>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2 02 25555 00 0000 150</t>
  </si>
  <si>
    <t>Субсидии бюджетам на реализацию программ формирования современной городской среды</t>
  </si>
  <si>
    <t>2 02 25555 02 0000 150</t>
  </si>
  <si>
    <t>Субсидии бюджетам субъектов Российской Федерации на реализацию программ формирования современной городской среды</t>
  </si>
  <si>
    <t>2 02 25555 03 0000 150</t>
  </si>
  <si>
    <t>Субсидии бюджетам внутригородских муниципальных образований городов федерального значения на реализацию программ формирования современной городской среды</t>
  </si>
  <si>
    <t>2 02 25555 05 0000 150</t>
  </si>
  <si>
    <t>Субсидии бюджетам муниципальных районов на реализацию программ формирования современной городской среды</t>
  </si>
  <si>
    <t>2 02 25555 10 0000 150</t>
  </si>
  <si>
    <t>Субсидии бюджетам сельских поселений на реализацию программ формирования современной городской среды</t>
  </si>
  <si>
    <t>2 02 25555 11 0000 150</t>
  </si>
  <si>
    <t>Субсидии бюджетам городских округов с внутригородским делением на реализацию программ формирования современной городской среды</t>
  </si>
  <si>
    <t>2 02 25555 12 0000 150</t>
  </si>
  <si>
    <t>Субсидии бюджетам внутригородских районов на реализацию программ формирования современной городской среды</t>
  </si>
  <si>
    <t>2 02 25555 13 0000 150</t>
  </si>
  <si>
    <t>Субсидии бюджетам городских поселений на реализацию программ формирования современной городской среды</t>
  </si>
  <si>
    <t>2 02 25567 00 0000 150</t>
  </si>
  <si>
    <t>Субсидии бюджетам на обеспечение устойчивого развития сельских территорий</t>
  </si>
  <si>
    <t>2 02 25567 02 0000 150</t>
  </si>
  <si>
    <t>Субсидии бюджетам субъектов Российской Федерации на обеспечение устойчивого развития сельских территорий</t>
  </si>
  <si>
    <t>2 02 25567 03 0000 150</t>
  </si>
  <si>
    <t>Субсидии бюджетам внутригородских муниципальных образований городов федерального значения на обеспечение устойчивого развития сельских территорий</t>
  </si>
  <si>
    <t>2 02 25567 04 0000 150</t>
  </si>
  <si>
    <t>Субсидии бюджетам городских округов на обеспечение устойчивого развития сельских территорий</t>
  </si>
  <si>
    <t>2 02 25567 05 0000 150</t>
  </si>
  <si>
    <t>Субсидии бюджетам муниципальных районов на обеспечение устойчивого развития сельских территорий</t>
  </si>
  <si>
    <t>2 02 25567 10 0000 150</t>
  </si>
  <si>
    <t>Субсидии бюджетам сельских поселений на обеспечение устойчивого развития сельских территорий</t>
  </si>
  <si>
    <t>2 02 25567 11 0000 150</t>
  </si>
  <si>
    <t>Субсидии бюджетам городских округов с внутригородским делением на обеспечение устойчивого развития сельских территорий</t>
  </si>
  <si>
    <t>2 02 25567 12 0000 150</t>
  </si>
  <si>
    <t>Субсидии бюджетам внутригородских районов на обеспечение устойчивого развития сельских территорий</t>
  </si>
  <si>
    <t>2 02 25567 13 0000 150</t>
  </si>
  <si>
    <t>Субсидии бюджетам городских поселений на обеспечение устойчивого развития сельских территорий</t>
  </si>
  <si>
    <t>2 02 25568 02 0000 150</t>
  </si>
  <si>
    <t>Субсидии бюджетам субъектов Российской Федерации на реализацию мероприятий в области мелиорации земель сельскохозяйственного назначения</t>
  </si>
  <si>
    <t>2 02 25569 00 0000 150</t>
  </si>
  <si>
    <t>Субсидии бюджетам на переобучение, повышение квалификации работников предприятий в целях поддержки занятости и повышения эффективности рынка труда</t>
  </si>
  <si>
    <t>2 02 25569 02 0000 150</t>
  </si>
  <si>
    <t>Субсидии бюджетам субъектов Российской Федерации на переобучение, повышение квалификации работников предприятий в целях поддержки занятости и повышения эффективности рынка труда</t>
  </si>
  <si>
    <t>2 02 25569 03 0000 150</t>
  </si>
  <si>
    <t>Субсидии бюджетам внутригородских муниципальных образований городов федерального значения на переобучение, повышение квалификации работников предприятий в целях поддержки занятости и повышения эффективности рынка труда</t>
  </si>
  <si>
    <t>2 02 25569 04 0000 150</t>
  </si>
  <si>
    <t>Субсидии бюджетам городских округов на переобучение, повышение квалификации работников предприятий в целях поддержки занятости и повышения эффективности рынка труда</t>
  </si>
  <si>
    <t>2 02 25569 05 0000 150</t>
  </si>
  <si>
    <t>Субсидии бюджетам муниципальных районов на переобучение, повышение квалификации работников предприятий в целях поддержки занятости и повышения эффективности рынка труда</t>
  </si>
  <si>
    <t>2 02 25569 10 0000 150</t>
  </si>
  <si>
    <t>Субсидии бюджетам сельских поселений на переобучение, повышение квалификации работников предприятий в целях поддержки занятости и повышения эффективности рынка труда</t>
  </si>
  <si>
    <t>2 02 25569 11 0000 150</t>
  </si>
  <si>
    <t>Субсидии бюджетам городских округов с внутригородским делением на переобучение, повышение квалификации работников предприятий в целях поддержки занятости и повышения эффективности рынка труда</t>
  </si>
  <si>
    <t>2 02 25569 12 0000 150</t>
  </si>
  <si>
    <t>Субсидии бюджетам внутригородских районов на переобучение, повышение квалификации работников предприятий в целях поддержки занятости и повышения эффективности рынка труда</t>
  </si>
  <si>
    <t>2 02 25569 13 0000 150</t>
  </si>
  <si>
    <t>Субсидии бюджетам городских поселений на переобучение, повышение квалификации работников предприятий в целях поддержки занятости и повышения эффективности рынка труда</t>
  </si>
  <si>
    <t>2 02 25576 00 0000 150</t>
  </si>
  <si>
    <t>Субсидии бюджетам на обеспечение комплексного развития сельских территорий</t>
  </si>
  <si>
    <t>2 02 25576 02 0000 150</t>
  </si>
  <si>
    <t>Субсидии бюджетам субъектов Российской Федерации на обеспечение комплексного развития сельских территорий</t>
  </si>
  <si>
    <t>2 02 25576 03 0000 150</t>
  </si>
  <si>
    <t>Субсидии бюджетам внутригородских муниципальных образований городов федерального значения на обеспечение комплексного развития сельских территорий</t>
  </si>
  <si>
    <t>2 02 25576 04 0000 150</t>
  </si>
  <si>
    <t>Субсидии бюджетам городских округов на обеспечение комплексного развития сельских территорий</t>
  </si>
  <si>
    <t>2 02 25576 05 0000 150</t>
  </si>
  <si>
    <t>Субсидии бюджетам муниципальных районов на обеспечение комплексного развития сельских территорий</t>
  </si>
  <si>
    <t>2 02 25576 10 0000 150</t>
  </si>
  <si>
    <t>Субсидии бюджетам сельских поселений на обеспечение комплексного развития сельских территорий</t>
  </si>
  <si>
    <t>2 02 25576 11 0000 150</t>
  </si>
  <si>
    <t>Субсидии бюджетам городских округов с внутригородским делением на обеспечение комплексного развития сельских территорий</t>
  </si>
  <si>
    <t>2 02 25576 12 0000 150</t>
  </si>
  <si>
    <t>Субсидии бюджетам внутригородских районов на обеспечение комплексного развития сельских территорий</t>
  </si>
  <si>
    <t>2 02 25576 13 0000 150</t>
  </si>
  <si>
    <t>Субсидии бюджетам городских поселений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</si>
  <si>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</si>
  <si>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</si>
  <si>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151, 161 </t>
  </si>
  <si>
    <t xml:space="preserve">1331 Текущие гранты1332 Капитальные гранты </t>
  </si>
  <si>
    <t>2 02 25702 01 0000 150</t>
  </si>
  <si>
    <t>Субсидии федеральному бюджету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t>
  </si>
  <si>
    <t>2 02 25703 01 0000 150</t>
  </si>
  <si>
    <t>Субсидии федеральному бюджету на реализацию возложенных на полицию обязанностей по охране общественного порядка и обеспечение общественной безопасности</t>
  </si>
  <si>
    <t>2 02 25704 01 0000 150</t>
  </si>
  <si>
    <t>Субсидии федеральному бюджету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t>
  </si>
  <si>
    <t>2 02 25706 01 0000 150</t>
  </si>
  <si>
    <t>Субсидии федеральному бюджету на содержание судовых ходов и инфраструктуры внутренних водных путей</t>
  </si>
  <si>
    <t>2 02 25710 01 0000 150</t>
  </si>
  <si>
    <t>Субсидии федеральному бюджету на финансовое обеспечение дорожной деятельности в отношении автомобильных дорог общего пользования федерального значения</t>
  </si>
  <si>
    <t>2 02 27061 02 0000 150</t>
  </si>
  <si>
    <t>Субсидии бюджету Калининградской области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t>
  </si>
  <si>
    <t>2 02 27099 00 0000 150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</si>
  <si>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</si>
  <si>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</si>
  <si>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</si>
  <si>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</si>
  <si>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</si>
  <si>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</si>
  <si>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</si>
  <si>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</si>
  <si>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</si>
  <si>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</si>
  <si>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</si>
  <si>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</si>
  <si>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</si>
  <si>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</si>
  <si>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</si>
  <si>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</si>
  <si>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</si>
  <si>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</si>
  <si>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</si>
  <si>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2 02 27112 00 0000 150</t>
  </si>
  <si>
    <t>2 02 27112 02 0000 150</t>
  </si>
  <si>
    <t>Субсидии бюджетам субъектов Российской Федерации на софинансирование капитальных вложений в объекты муниципальной собственности</t>
  </si>
  <si>
    <t>2 02 27112 03 0000 150</t>
  </si>
  <si>
    <t>2 02 27112 04 0000 150</t>
  </si>
  <si>
    <t>2 02 27112 05 0000 150</t>
  </si>
  <si>
    <t>2 02 27112 10 0000 150</t>
  </si>
  <si>
    <t>2 02 27112 11 0000 150</t>
  </si>
  <si>
    <t>2 02 27112 12 0000 150</t>
  </si>
  <si>
    <t>2 02 27112 13 0000 150</t>
  </si>
  <si>
    <t>2 02 27121 00 0000 150</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</si>
  <si>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</si>
  <si>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</si>
  <si>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</si>
  <si>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</si>
  <si>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</si>
  <si>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</si>
  <si>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</si>
  <si>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</si>
  <si>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</si>
  <si>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</si>
  <si>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</si>
  <si>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</si>
  <si>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</si>
  <si>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</si>
  <si>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</si>
  <si>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</si>
  <si>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</si>
  <si>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</si>
  <si>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</si>
  <si>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</si>
  <si>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</si>
  <si>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</si>
  <si>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</si>
  <si>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</si>
  <si>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</si>
  <si>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</si>
  <si>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</si>
  <si>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</si>
  <si>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</si>
  <si>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</si>
  <si>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</si>
  <si>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</si>
  <si>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</si>
  <si>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</si>
  <si>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</si>
  <si>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</si>
  <si>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</si>
  <si>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</si>
  <si>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</si>
  <si>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</si>
  <si>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</si>
  <si>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</si>
  <si>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</si>
  <si>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</si>
  <si>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</si>
  <si>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</si>
  <si>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</si>
  <si>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</si>
  <si>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</si>
  <si>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</si>
  <si>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</si>
  <si>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2 02 27188 13 0000 150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</si>
  <si>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</si>
  <si>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2 02 27227 00 0000 150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</si>
  <si>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</si>
  <si>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</si>
  <si>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</si>
  <si>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</si>
  <si>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</si>
  <si>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</si>
  <si>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</si>
  <si>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</si>
  <si>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</si>
  <si>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</si>
  <si>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</si>
  <si>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</si>
  <si>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</si>
  <si>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</si>
  <si>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</si>
  <si>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2 02 27227 13 0000 150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</si>
  <si>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</si>
  <si>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2 02 27233 00 0000 150</t>
  </si>
  <si>
    <t>Субсидии бюджетам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</si>
  <si>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</si>
  <si>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</si>
  <si>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</si>
  <si>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</si>
  <si>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</si>
  <si>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</si>
  <si>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</si>
  <si>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</si>
  <si>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</si>
  <si>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</si>
  <si>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</si>
  <si>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</si>
  <si>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</si>
  <si>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</si>
  <si>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2 02 27233 13 0000 150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</si>
  <si>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</si>
  <si>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2 02 27246 00 0000 150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</si>
  <si>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</si>
  <si>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</si>
  <si>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</si>
  <si>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</si>
  <si>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</si>
  <si>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</si>
  <si>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</si>
  <si>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</si>
  <si>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</si>
  <si>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</si>
  <si>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</si>
  <si>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</si>
  <si>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</si>
  <si>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</si>
  <si>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</si>
  <si>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</si>
  <si>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</si>
  <si>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2 02 27362 02 0000 150</t>
  </si>
  <si>
    <t>Субсидии бюджету Иркутской области на софинансирование капитальных вложений в объекты государственной (муниципальной) собственности в рамках восстановления жилья, объектов связи, социальной, коммунальной, энергетической и транспортной инфраструктур, гидротехнических сооружений, административных зданий, поврежденных или утраченных в результате наводнения на территории Иркутской области</t>
  </si>
  <si>
    <t>2 02 27372 00 0000 150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</si>
  <si>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</si>
  <si>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</si>
  <si>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</si>
  <si>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</si>
  <si>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</si>
  <si>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</si>
  <si>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</si>
  <si>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</si>
  <si>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</si>
  <si>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</si>
  <si>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</si>
  <si>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</si>
  <si>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</si>
  <si>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</si>
  <si>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</si>
  <si>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</si>
  <si>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</si>
  <si>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2 02 27384 00 0000 150</t>
  </si>
  <si>
    <t>Субсидии бюджетам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</si>
  <si>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</si>
  <si>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</si>
  <si>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</si>
  <si>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</si>
  <si>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</si>
  <si>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</si>
  <si>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</si>
  <si>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</si>
  <si>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</si>
  <si>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</si>
  <si>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</si>
  <si>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</si>
  <si>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</si>
  <si>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</si>
  <si>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2 02 27386 00 0000 150</t>
  </si>
  <si>
    <t>Субсидии бюджетам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</si>
  <si>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</si>
  <si>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</si>
  <si>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</si>
  <si>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</si>
  <si>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</si>
  <si>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</si>
  <si>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</si>
  <si>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</si>
  <si>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</si>
  <si>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</si>
  <si>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</si>
  <si>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</si>
  <si>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</si>
  <si>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</si>
  <si>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</si>
  <si>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</si>
  <si>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2 02 27419 00 0000 150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</si>
  <si>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</si>
  <si>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</si>
  <si>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</si>
  <si>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</si>
  <si>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</si>
  <si>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</si>
  <si>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</si>
  <si>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</si>
  <si>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</si>
  <si>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</si>
  <si>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</si>
  <si>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</si>
  <si>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</si>
  <si>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</si>
  <si>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</si>
  <si>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2 02 27419 13 0000 150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</si>
  <si>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</si>
  <si>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2 02 27456 00 0000 150</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</si>
  <si>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</si>
  <si>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</si>
  <si>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</si>
  <si>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</si>
  <si>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</si>
  <si>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</si>
  <si>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</si>
  <si>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</si>
  <si>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</si>
  <si>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</si>
  <si>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</si>
  <si>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</si>
  <si>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</si>
  <si>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</si>
  <si>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</si>
  <si>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2 02 27456 13 0000 150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</si>
  <si>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</si>
  <si>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</si>
  <si>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</si>
  <si>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</si>
  <si>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</si>
  <si>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</si>
  <si>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</si>
  <si>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</si>
  <si>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</si>
  <si>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</si>
  <si>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</si>
  <si>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</si>
  <si>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</si>
  <si>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</si>
  <si>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</si>
  <si>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</si>
  <si>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</si>
  <si>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</si>
  <si>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</si>
  <si>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2 02 27512 00 0000 150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</si>
  <si>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</si>
  <si>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2 02 27512 02 0000 150</t>
  </si>
  <si>
    <t>Субсидии бюджету Архангельской области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</si>
  <si>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</si>
  <si>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</si>
  <si>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2 02 27523 00 0000 150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</si>
  <si>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</si>
  <si>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</si>
  <si>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</si>
  <si>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</si>
  <si>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</si>
  <si>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</si>
  <si>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</si>
  <si>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</si>
  <si>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</si>
  <si>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</si>
  <si>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</si>
  <si>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</si>
  <si>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</si>
  <si>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</si>
  <si>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</si>
  <si>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2 02 27523 13 0000 150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</si>
  <si>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</si>
  <si>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</si>
  <si>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</si>
  <si>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</si>
  <si>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</si>
  <si>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</si>
  <si>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</si>
  <si>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</si>
  <si>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</si>
  <si>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</si>
  <si>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</si>
  <si>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</si>
  <si>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</si>
  <si>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</si>
  <si>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</si>
  <si>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</si>
  <si>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</si>
  <si>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2 02 27567 13 0000 150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</si>
  <si>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</si>
  <si>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</si>
  <si>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</si>
  <si>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</si>
  <si>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</si>
  <si>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2 02 27576 03 0000 150</t>
  </si>
  <si>
    <t>Субсидии бюджетам внутригородских муниципальных образований городов федерального значения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</si>
  <si>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</si>
  <si>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</si>
  <si>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</si>
  <si>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</si>
  <si>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2 02 27576 10 0000 150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</si>
  <si>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</si>
  <si>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2 02 27576 11 0000 150</t>
  </si>
  <si>
    <t>Субсидии бюджетам городских округов с внутригородским делением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</si>
  <si>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2 02 27576 12 0000 150</t>
  </si>
  <si>
    <t>Субсидии бюджетам внутригородских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</si>
  <si>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2 02 27576 13 0000 150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</si>
  <si>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</si>
  <si>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2 02 27730 01 0000 150</t>
  </si>
  <si>
    <t>Субсидии федеральному бюджету в целях софинансирования исполнения расходного обязательства Российской Федерации по строительству (реконструкции) объектов государственной собственности</t>
  </si>
  <si>
    <t>2 02 29000 00 0000 150</t>
  </si>
  <si>
    <t>Субсидии бюджетам за счет средств резервного фонда Президента Российской Федерации</t>
  </si>
  <si>
    <t>2 02 29000 02 0000 150</t>
  </si>
  <si>
    <t>Субсидии бюджетам субъектов Российской Федерации за счет средств резервного фонда Президента Российской Федерации</t>
  </si>
  <si>
    <t>2 02 29000 03 0000 150</t>
  </si>
  <si>
    <t>Субсидии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</si>
  <si>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2 02 29000 04 0000 150</t>
  </si>
  <si>
    <t>Субсидии бюджетам городских округов за счет средств резервного фонда Президента Российской Федерации</t>
  </si>
  <si>
    <t>2 02 29000 05 0000 150</t>
  </si>
  <si>
    <t>Субсидии бюджетам муниципальных районов за счет средств резервного фонда Президента Российской Федерации</t>
  </si>
  <si>
    <t>2 02 29000 10 0000 150</t>
  </si>
  <si>
    <t>Субсидии бюджетам сельских поселений за счет средств резервного фонда Президента Российской Федерации</t>
  </si>
  <si>
    <t>2 02 29000 11 0000 150</t>
  </si>
  <si>
    <t>Субсидии бюджетам городских округов с внутригородским делением за счет средств резервного фонда Президента Российской Федерации</t>
  </si>
  <si>
    <t>2 02 29000 12 0000 150</t>
  </si>
  <si>
    <t>Субсидии бюджетам внутригородских районов за счет средств резервного фонда Президента Российской Федерации</t>
  </si>
  <si>
    <t>2 02 29000 13 0000 150</t>
  </si>
  <si>
    <t>Субсидии бюджетам городских поселений за счет средств резервного фонда Президента Российской Федерации</t>
  </si>
  <si>
    <t>2 02 29001 00 0000 150</t>
  </si>
  <si>
    <t>Субсидии бюджетам за счет средств резервного фонда Правительства Российской Федерации</t>
  </si>
  <si>
    <t>2 02 29001 02 0000 150</t>
  </si>
  <si>
    <t>Субсидии бюджетам субъектов Российской Федерации за счет средств резервного фонда Правительства Российской Федерации</t>
  </si>
  <si>
    <t>2 02 29001 03 0000 150</t>
  </si>
  <si>
    <t>Субсидии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</si>
  <si>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2 02 29001 04 0000 150</t>
  </si>
  <si>
    <t>Субсидии бюджетам городских округов за счет средств резервного фонда Правительства Российской Федерации</t>
  </si>
  <si>
    <t>2 02 29001 05 0000 150</t>
  </si>
  <si>
    <t>Субсидии бюджетам муниципальных районов за счет средств резервного фонда Правительства Российской Федерации</t>
  </si>
  <si>
    <t>2 02 29001 10 0000 150</t>
  </si>
  <si>
    <t>Субсидии бюджетам сельских поселений за счет средств резервного фонда Правительства Российской Федерации</t>
  </si>
  <si>
    <t>2 02 29001 11 0000 150</t>
  </si>
  <si>
    <t>Субсидии бюджетам городских округов с внутригородским делением за счет средств резервного фонда Правительства Российской Федерации</t>
  </si>
  <si>
    <t>2 02 29001 12 0000 150</t>
  </si>
  <si>
    <t>Субсидии бюджетам внутригородских районов за счет средств резервного фонда Правительства Российской Федерации</t>
  </si>
  <si>
    <t>2 02 29001 13 0000 150</t>
  </si>
  <si>
    <t>Субсидии бюджетам городских поселений за счет средств резервного фонда Правительства Российской Федерации</t>
  </si>
  <si>
    <t>2 02 29900 00 0000 150</t>
  </si>
  <si>
    <t>Субсидии бюджетам субъектов Российской Федерации (муниципальных образований) из бюджета субъекта Российской Федерации (местного бюджета)</t>
  </si>
  <si>
    <t>2 02 29900 02 0000 150</t>
  </si>
  <si>
    <t>Субсидии бюджетам субъектов Российской Федерации из бюджета субъекта Российской Федерации</t>
  </si>
  <si>
    <t>2 02 29900 03 0000 150</t>
  </si>
  <si>
    <t>Субсидии бюджетам внутригородских муниципальных образований городов федерального значения из местных бюджетов</t>
  </si>
  <si>
    <t>2 02 29900 04 0000 150</t>
  </si>
  <si>
    <t>Субсидии бюджетам городских округов из местных бюджетов</t>
  </si>
  <si>
    <t>2 02 29900 05 0000 150</t>
  </si>
  <si>
    <t>Субсидии бюджетам муниципальных районов из местных бюджетов</t>
  </si>
  <si>
    <t>2 02 29900 10 0000 150</t>
  </si>
  <si>
    <t>Субсидии бюджетам сельских поселений из местных бюджетов</t>
  </si>
  <si>
    <t>2 02 29900 11 0000 150</t>
  </si>
  <si>
    <t>Субсидии бюджетам городских округов с внутригородским делением из местных бюджетов</t>
  </si>
  <si>
    <t>2 02 29900 12 0000 150</t>
  </si>
  <si>
    <t>Субсидии бюджетам внутригородских районов из местных бюджетов</t>
  </si>
  <si>
    <t>2 02 29900 13 0000 150</t>
  </si>
  <si>
    <t>2 02 29998 00 0000 150</t>
  </si>
  <si>
    <t>Субсидии бюджетам на финансовое обеспечение отдельных полномочий</t>
  </si>
  <si>
    <t>2 02 29998 02 0000 150</t>
  </si>
  <si>
    <t>Субсидии бюджетам субъектов Российской Федерации на финансовое обеспечение отдельных полномочий</t>
  </si>
  <si>
    <t>2 02 29998 03 0000 150</t>
  </si>
  <si>
    <t>Субсидии бюджетам внутригородских муниципальных образований городов федерального значения на финансовое обеспечение отдельных полномочий</t>
  </si>
  <si>
    <t>2 02 29998 04 0000 150</t>
  </si>
  <si>
    <t>Субсидии бюджетам городских округов на финансовое обеспечение отдельных полномочий</t>
  </si>
  <si>
    <t>2 02 29998 05 0000 150</t>
  </si>
  <si>
    <t>Субсидии бюджетам муниципальных районов на финансовое обеспечение отдельных полномочий</t>
  </si>
  <si>
    <t>2 02 29998 10 0000 150</t>
  </si>
  <si>
    <t>Субсидии бюджетам сельских поселений на финансовое обеспечение отдельных полномочий</t>
  </si>
  <si>
    <t>2 02 29998 11 0000 150</t>
  </si>
  <si>
    <t>Субсидии бюджетам городских округов с внутригородским делением на финансовое обеспечение отдельных полномочий</t>
  </si>
  <si>
    <t>2 02 29998 12 0000 150</t>
  </si>
  <si>
    <t>Субсидии бюджетам внутригородских районов на финансовое обеспечение отдельных полномочий</t>
  </si>
  <si>
    <t>2 02 29998 13 0000 150</t>
  </si>
  <si>
    <t>Субсидии бюджетам городских поселений на финансовое обеспечение отдельных полномочий</t>
  </si>
  <si>
    <t>2 02 29999 00 0000 150</t>
  </si>
  <si>
    <t>Прочие субсидии</t>
  </si>
  <si>
    <t>2 02 29999 01 0000 150</t>
  </si>
  <si>
    <t>Прочие субсидии федеральному бюджету</t>
  </si>
  <si>
    <t>2 02 29999 02 0000 150</t>
  </si>
  <si>
    <t>Прочие субсидии бюджетам субъектов Российской Федерации</t>
  </si>
  <si>
    <t>2 02 29999 03 0000 150</t>
  </si>
  <si>
    <t>Прочие субсидии бюджетам внутригородских муниципальных образований городов федерального значения</t>
  </si>
  <si>
    <t>2 02 29999 04 0000 150</t>
  </si>
  <si>
    <t>Прочие субсидии бюджетам городских округов</t>
  </si>
  <si>
    <t>2 02 29999 05 0000 150</t>
  </si>
  <si>
    <t>Прочие субсидии бюджетам муниципальных районов</t>
  </si>
  <si>
    <t>2 02 29999 10 0000 150</t>
  </si>
  <si>
    <t>Прочие субсидии бюджетам сельских поселений</t>
  </si>
  <si>
    <t>2 02 29999 11 0000 150</t>
  </si>
  <si>
    <t>Прочие субсидии бюджетам городских округов с внутригородским делением</t>
  </si>
  <si>
    <t>2 02 29999 12 0000 150</t>
  </si>
  <si>
    <t>Прочие субсидии бюджетам внутригородских районов</t>
  </si>
  <si>
    <t>2 02 29999 13 0000 150</t>
  </si>
  <si>
    <t>Прочие субсидии бюджетам городских поселений</t>
  </si>
  <si>
    <t>2 02 30000 00 0000 150</t>
  </si>
  <si>
    <t>Субвенции бюджетам бюджетной системы Российской Федерации</t>
  </si>
  <si>
    <t>2 02 30013 00 0000 150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</si>
  <si>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</si>
  <si>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2 02 30013 03 0000 150</t>
  </si>
  <si>
    <t>Субвенции бюджетам внутригородских муниципальных образований городов федерального значения на обеспечение мер социальной поддержки реабилитированных лиц и лиц, признанных пострадавшими от политических репрессий</t>
  </si>
  <si>
    <t>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</si>
  <si>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</si>
  <si>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2 02 30013 05 0000 150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</si>
  <si>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</si>
  <si>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2 02 30013 10 0000 150</t>
  </si>
  <si>
    <t>Субвенции бюджетам сельских поселений на обеспечение мер социальной поддержки реабилитированных лиц и лиц, признанных пострадавшими от политических репрессий</t>
  </si>
  <si>
    <t>2 02 30013 11 0000 150</t>
  </si>
  <si>
    <t>Субвенции бюджетам городских округов с внутригородским делением на обеспечение мер социальной поддержки реабилитированных лиц и лиц, признанных пострадавшими от политических репрессий</t>
  </si>
  <si>
    <t>2 02 30013 12 0000 150</t>
  </si>
  <si>
    <t>Субвенции бюджетам внутригородских районов на обеспечение мер социальной поддержки реабилитированных лиц и лиц, признанных пострадавшими от политических репрессий</t>
  </si>
  <si>
    <t>2 02 30013 13 0000 150</t>
  </si>
  <si>
    <t>Субвенции бюджетам городских поселений на обеспечение мер социальной поддержки реабилитированных лиц и лиц, признанных пострадавшими от политических репрессий</t>
  </si>
  <si>
    <t>2 02 30021 00 0000 150</t>
  </si>
  <si>
    <t>Субвенции бюджетам муниципальных образований на ежемесячное денежное вознаграждение за классное руководство</t>
  </si>
  <si>
    <t>2 02 30021 03 0000 150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</si>
  <si>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t>
  </si>
  <si>
    <t>2 02 30021 04 0000 150</t>
  </si>
  <si>
    <t>Субвенции бюджетам городских округов на ежемесячное денежное вознаграждение за классное руководство</t>
  </si>
  <si>
    <t>2 02 30021 05 0000 150</t>
  </si>
  <si>
    <t>Субвенции бюджетам муниципальных районов на ежемесячное денежное вознаграждение за классное руководство</t>
  </si>
  <si>
    <t>2 02 30021 10 0000 150</t>
  </si>
  <si>
    <t>Субвенции бюджетам сельских поселений на ежемесячное денежное вознаграждение за классное руководство</t>
  </si>
  <si>
    <t>2 02 30021 11 0000 150</t>
  </si>
  <si>
    <t>Субвенции бюджетам городских округов с внутригородским делением на ежемесячное денежное вознаграждение за классное руководство</t>
  </si>
  <si>
    <t>2 02 30021 12 0000 150</t>
  </si>
  <si>
    <t>Субвенции бюджетам внутригородских районов на ежемесячное денежное вознаграждение за классное руководство</t>
  </si>
  <si>
    <t>2 02 30021 13 0000 150</t>
  </si>
  <si>
    <t>Субвенции бюджетам городских поселений на ежемесячное денежное вознаграждение за классное руководство</t>
  </si>
  <si>
    <t>2 02 30022 00 0000 150</t>
  </si>
  <si>
    <t>Субвенции бюджетам муниципальных образований на предоставление гражданам субсидий на оплату жилого помещения и коммунальных услуг</t>
  </si>
  <si>
    <t>2 02 30022 03 0000 150</t>
  </si>
  <si>
    <t>Субвенции бюджетам внутригородских муниципальных образований городов федерального значения на предоставление гражданам субсидий на оплату жилого помещения и коммунальных услуг</t>
  </si>
  <si>
    <t>2 02 30022 04 0000 150</t>
  </si>
  <si>
    <t>Субвенции бюджетам городских округов на предоставление гражданам субсидий на оплату жилого помещения и коммунальных услуг</t>
  </si>
  <si>
    <t>2 02 30022 05 0000 150</t>
  </si>
  <si>
    <t>Субвенции бюджетам муниципальных районов на предоставление гражданам субсидий на оплату жилого помещения и коммунальных услуг</t>
  </si>
  <si>
    <t>2 02 30022 10 0000 150</t>
  </si>
  <si>
    <t>Субвенции бюджетам сельских поселений на предоставление гражданам субсидий на оплату жилого помещения и коммунальных услуг</t>
  </si>
  <si>
    <t>2 02 30022 11 0000 150</t>
  </si>
  <si>
    <t>Субвенции бюджетам городских округов с внутригородским делением на предоставление гражданам субсидий на оплату жилого помещения и коммунальных услуг</t>
  </si>
  <si>
    <t>2 02 30022 12 0000 150</t>
  </si>
  <si>
    <t>Субвенции бюджетам внутригородских районов на предоставление гражданам субсидий на оплату жилого помещения и коммунальных услуг</t>
  </si>
  <si>
    <t>2 02 30022 13 0000 150</t>
  </si>
  <si>
    <t>Субвенции бюджетам городских поселений на предоставление гражданам субсидий на оплату жилого помещения и коммунальных услуг</t>
  </si>
  <si>
    <t>2 02 30024 00 0000 150</t>
  </si>
  <si>
    <t>Субвенции местным бюджетам на выполнение передаваемых полномочий субъектов Российской Федерации</t>
  </si>
  <si>
    <t>2 02 30024 03 0000 150</t>
  </si>
  <si>
    <t>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t>
  </si>
  <si>
    <t>2 02 30024 04 0000 150</t>
  </si>
  <si>
    <t>Субвенции бюджетам городских округов на выполнение передаваемых полномочий субъектов Российской Федерации</t>
  </si>
  <si>
    <t>2 02 30024 05 0000 150</t>
  </si>
  <si>
    <t>Субвенции бюджетам муниципальных районов на выполнение передаваемых полномочий субъектов Российской Федерации</t>
  </si>
  <si>
    <t>2 02 30024 10 0000 150</t>
  </si>
  <si>
    <t>Субвенции бюджетам сельских поселений на выполнение передаваемых полномочий субъектов Российской Федерации</t>
  </si>
  <si>
    <t>2 02 30024 11 0000 150</t>
  </si>
  <si>
    <t>Субвенции бюджетам городских округов с внутригородским делением на выполнение передаваемых полномочий субъектов Российской Федерации</t>
  </si>
  <si>
    <t>2 02 30024 12 0000 150</t>
  </si>
  <si>
    <t>Субвенции бюджетам внутригородских районов на выполнение передаваемых полномочий субъектов Российской Федерации</t>
  </si>
  <si>
    <t>2 02 30024 13 0000 150</t>
  </si>
  <si>
    <t>Субвенции бюджетам городских поселений на выполнение передаваемых полномочий субъектов Российской Федерации</t>
  </si>
  <si>
    <t>2 02 30027 00 0000 150</t>
  </si>
  <si>
    <t>Субвенции бюджетам на содержание ребенка в семье опекуна и приемной семье, а также вознаграждение, причитающееся приемному родителю</t>
  </si>
  <si>
    <t>2 02 30027 03 0000 150</t>
  </si>
  <si>
    <t>Субвенции бюджетам внутригородских муниципальных образований городов федерального значения на содержание ребенка в семье опекуна и приемной семье, а также вознаграждение, причитающееся приемному родителю</t>
  </si>
  <si>
    <t>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</si>
  <si>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</si>
  <si>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2 02 30027 05 0000 150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</si>
  <si>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</si>
  <si>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2 02 30027 10 0000 150</t>
  </si>
  <si>
    <t>Субвенции бюджетам сельских поселений на содержание ребенка в семье опекуна и приемной семье, а также вознаграждение, причитающееся приемному родителю</t>
  </si>
  <si>
    <t>2 02 30027 11 0000 150</t>
  </si>
  <si>
    <t>Субвенции бюджетам городских округов с внутригородским делением на содержание ребенка в семье опекуна и приемной семье, а также вознаграждение, причитающееся приемному родителю</t>
  </si>
  <si>
    <t>2 02 30027 12 0000 150</t>
  </si>
  <si>
    <t>Субвенции бюджетам внутригородских районов на содержание ребенка в семье опекуна и приемной семье, а также вознаграждение, причитающееся приемному родителю</t>
  </si>
  <si>
    <t>2 02 30027 13 0000 150</t>
  </si>
  <si>
    <t>Субвенции бюджетам городских поселений на содержание ребенка в семье опекуна и приемной семье, а также вознаграждение, причитающееся приемному родителю</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</si>
  <si>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</si>
  <si>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</si>
  <si>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2 02 30029 03 0000 150</t>
  </si>
  <si>
    <t>Субвенции бюджетам внутригородских муниципальных образований городов федерального значения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</si>
  <si>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</si>
  <si>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</si>
  <si>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</si>
  <si>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</si>
  <si>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2 02 30029 10 0000 150</t>
  </si>
  <si>
    <t>Субвенции бюджетам сельских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</si>
  <si>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2 02 30029 11 0000 150</t>
  </si>
  <si>
    <t>Субвенции бюджетам городских округов с внутригородским делением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</si>
  <si>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2 02 30029 12 0000 150</t>
  </si>
  <si>
    <t>Субвенции бюджетам внутригородских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</si>
  <si>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2 02 30029 13 0000 150</t>
  </si>
  <si>
    <t>Субвенции бюджетам городских поселений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</si>
  <si>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2 02 30129 01 0000 150</t>
  </si>
  <si>
    <t>Субвенции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</si>
  <si>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2 02 35067 00 0000 150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</si>
  <si>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</si>
  <si>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2 02 35067 02 0000 150</t>
  </si>
  <si>
    <t>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</si>
  <si>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</si>
  <si>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</si>
  <si>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2 02 35067 04 0000 150</t>
  </si>
  <si>
    <t>Субвенции бюджетам городских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</si>
  <si>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2 02 35067 05 0000 150</t>
  </si>
  <si>
    <t>Субвенции бюджетам муниципальных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</si>
  <si>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2 02 35067 10 0000 150</t>
  </si>
  <si>
    <t>Субвенции бюджетам сельских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</si>
  <si>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2 02 35067 11 0000 150</t>
  </si>
  <si>
    <t>Субвенции бюджетам городских округов с внутригородским делением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</si>
  <si>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2 02 35067 12 0000 150</t>
  </si>
  <si>
    <t>Субвенции бюджетам внутригородских районов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</si>
  <si>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2 02 35067 13 0000 150</t>
  </si>
  <si>
    <t>Субвенции бюджетам городских поселений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</si>
  <si>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2 02 35078 00 0000 150</t>
  </si>
  <si>
    <t>Субвенции бюджетам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</si>
  <si>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2 02 35078 03 0000 150</t>
  </si>
  <si>
    <t>Субвенции бюджетам внутригородских муниципальных образований городов федерального значения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</si>
  <si>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2 02 35078 04 0000 150</t>
  </si>
  <si>
    <t>Субвенции бюджетам городских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</si>
  <si>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2 02 35078 05 0000 150</t>
  </si>
  <si>
    <t>Субвенции бюджетам муниципальных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</si>
  <si>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2 02 35078 10 0000 150</t>
  </si>
  <si>
    <t>Субвенции бюджетам сельских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</si>
  <si>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2 02 35078 11 0000 150</t>
  </si>
  <si>
    <t>Субвенции бюджетам городских округов с внутригородским делением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</si>
  <si>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2 02 35078 12 0000 150</t>
  </si>
  <si>
    <t>Субвенции бюджетам внутригородских районов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</si>
  <si>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2 02 35078 13 0000 150</t>
  </si>
  <si>
    <t>Субвенции бюджетам городских поселений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</si>
  <si>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2 02 35082 00 0000 150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</si>
  <si>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</si>
  <si>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2 02 35082 03 0000 150</t>
  </si>
  <si>
    <t>Субвенции бюджетам внутригородских муниципальных образований городов федерального значения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</si>
  <si>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</si>
  <si>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</si>
  <si>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2 02 35082 05 0000 150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</si>
  <si>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</si>
  <si>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2 02 35082 10 0000 150</t>
  </si>
  <si>
    <t>Субвенции бюджетам сельских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</si>
  <si>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2 02 35082 11 0000 150</t>
  </si>
  <si>
    <t>Субвенции бюджетам городских округов с внутригородским делением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</si>
  <si>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2 02 35082 12 0000 150</t>
  </si>
  <si>
    <t>Субвенции бюджетам внутригородских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</si>
  <si>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2 02 35082 13 0000 150</t>
  </si>
  <si>
    <t>Субвенции бюджетам городских поселений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</si>
  <si>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2 02 35084 00 0000 150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</si>
  <si>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</si>
  <si>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2 02 35084 03 0000 150</t>
  </si>
  <si>
    <t>Субвенции бюджетам внутригородских муниципальных образований городов федерального значения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</si>
  <si>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2 02 35084 04 0000 150</t>
  </si>
  <si>
    <t>Субвенции бюджетам городских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</si>
  <si>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2 02 35084 05 0000 150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</si>
  <si>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</si>
  <si>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2 02 35084 10 0000 150</t>
  </si>
  <si>
    <t>Субвенции бюджетам сельских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</si>
  <si>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2 02 35084 11 0000 150</t>
  </si>
  <si>
    <t>Субвенции бюджетам городских округов с внутригородским делением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</si>
  <si>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2 02 35084 12 0000 150</t>
  </si>
  <si>
    <t>Субвенции бюджетам внутригородских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</si>
  <si>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2 02 35084 13 0000 150</t>
  </si>
  <si>
    <t>Субвенции бюджетам городских поселений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</si>
  <si>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</si>
  <si>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</si>
  <si>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</si>
  <si>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</si>
  <si>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2 02 35090 03 0000 150</t>
  </si>
  <si>
    <t>Субвенции бюджетам внутригородских муниципальных образований городов федерального значения на улучшение экологического состояния гидрографической сети</t>
  </si>
  <si>
    <t>2 02 35090 04 0000 150</t>
  </si>
  <si>
    <t>Субвенции бюджетам городских округов на улучшение экологического состояния гидрографической сети</t>
  </si>
  <si>
    <t>2 02 35090 05 0000 150</t>
  </si>
  <si>
    <t>Субвенции бюджетам муниципальных районов на улучшение экологического состояния гидрографической сети</t>
  </si>
  <si>
    <t>2 02 35090 10 0000 150</t>
  </si>
  <si>
    <t>Субвенции бюджетам сельских поселений на улучшение экологического состояния гидрографической сети</t>
  </si>
  <si>
    <t>2 02 35090 11 0000 150</t>
  </si>
  <si>
    <t>Субвенции бюджетам городских округов с внутригородским делением на улучшение экологического состояния гидрографической сети</t>
  </si>
  <si>
    <t>2 02 35090 12 0000 150</t>
  </si>
  <si>
    <t>Субвенции бюджетам внутригородских районов на улучшение экологического состояния гидрографической сети</t>
  </si>
  <si>
    <t>2 02 35090 13 0000 150</t>
  </si>
  <si>
    <t>Субвенции бюджетам городских поселений на улучшение экологического состояния гидрографической сети</t>
  </si>
  <si>
    <t>2 02 35118 00 0000 150</t>
  </si>
  <si>
    <t>Субвенции бюджетам на осуществление первичного воинского учета на территориях, где отсутствуют военные комиссариаты</t>
  </si>
  <si>
    <t>2 02 35118 02 0000 150</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</si>
  <si>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</si>
  <si>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2 02 35118 03 0000 150</t>
  </si>
  <si>
    <t>Субвенции бюджетам внутригородских муниципальных образований городов федерального значения на осуществление первичного воинского учета на территориях, где отсутствуют военные комиссариаты</t>
  </si>
  <si>
    <t>2 02 35118 04 0000 150</t>
  </si>
  <si>
    <t>Субвенции бюджетам городских округов на осуществление первичного воинского учета на территориях, где отсутствуют военные комиссариаты</t>
  </si>
  <si>
    <t>2 02 35118 05 0000 150</t>
  </si>
  <si>
    <t>Субвенции бюджетам муниципальных районов на осуществление первичного воинского учета на территориях, где отсутствуют военные комиссариаты</t>
  </si>
  <si>
    <t>2 02 35118 10 0000 150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</si>
  <si>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</si>
  <si>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2 02 35118 11 0000 150</t>
  </si>
  <si>
    <t>Субвенции бюджетам городских округов с внутригородским делением на осуществление первичного воинского учета на территориях, где отсутствуют военные комиссариаты</t>
  </si>
  <si>
    <t>2 02 35118 12 0000 150</t>
  </si>
  <si>
    <t>Субвенции бюджетам внутригородских районов на осуществление первичного воинского учета на территориях, где отсутствуют военные комиссариаты</t>
  </si>
  <si>
    <t>2 02 35118 13 0000 150</t>
  </si>
  <si>
    <t>Субвенции бюджетам городских поселений на осуществление первичного воинского учета на территориях, где отсутствуют военные комиссариаты</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</si>
  <si>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</si>
  <si>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</si>
  <si>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</si>
  <si>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</si>
  <si>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2 02 35120 03 0000 150</t>
  </si>
  <si>
    <t>Субвенции бюджетам внутригородских муниципальных образований городов федерального значения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</si>
  <si>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</si>
  <si>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</si>
  <si>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</si>
  <si>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</si>
  <si>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2 02 35120 10 0000 150</t>
  </si>
  <si>
    <t>Субвенции бюджетам сельских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</si>
  <si>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2 02 35120 11 0000 150</t>
  </si>
  <si>
    <t>Субвенции бюджетам городских округов с внутригородским делением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</si>
  <si>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2 02 35120 12 0000 150</t>
  </si>
  <si>
    <t>Субвенции бюджетам внутригородских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</si>
  <si>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2 02 35120 13 0000 150</t>
  </si>
  <si>
    <t>Субвенции бюджетам городских поселений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</si>
  <si>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2 02 35128 02 0000 150</t>
  </si>
  <si>
    <t>Субвенции бюджетам субъектов Российской Федерации на осуществление отдельных полномочий в области водных отношений</t>
  </si>
  <si>
    <t>2 02 35129 02 0000 150</t>
  </si>
  <si>
    <t>Субвенции бюджетам субъектов Российской Федерации на осуществление отдельных полномочий в области лесных отношений</t>
  </si>
  <si>
    <t>2 02 35130 02 0000 150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</si>
  <si>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</si>
  <si>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2 02 35134 00 0000 150</t>
  </si>
  <si>
    <t>2 02 35134 02 0000 150</t>
  </si>
  <si>
    <t>2 02 35134 03 0000 150</t>
  </si>
  <si>
    <t>2 02 35134 04 0000 150</t>
  </si>
  <si>
    <t>2 02 35134 05 0000 150</t>
  </si>
  <si>
    <t>2 02 35134 10 0000 150</t>
  </si>
  <si>
    <t>2 02 35134 11 0000 150</t>
  </si>
  <si>
    <t>2 02 35134 12 0000 150</t>
  </si>
  <si>
    <t>2 02 35134 13 0000 150</t>
  </si>
  <si>
    <t>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</si>
  <si>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</si>
  <si>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</si>
  <si>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</si>
  <si>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2 02 35135 03 0000 150</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</si>
  <si>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</si>
  <si>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</si>
  <si>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</si>
  <si>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2 02 35135 05 0000 150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</si>
  <si>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</si>
  <si>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2 02 35135 10 0000 150</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</si>
  <si>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</si>
  <si>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2 02 35135 11 0000 150</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</si>
  <si>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</si>
  <si>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2 02 35135 12 0000 150</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</si>
  <si>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</si>
  <si>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2 02 35135 13 0000 150</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</si>
  <si>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</si>
  <si>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</si>
  <si>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</si>
  <si>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2 02 35137 02 0000 150</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</si>
  <si>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</si>
  <si>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2 02 35137 03 0000 150</t>
  </si>
  <si>
    <t>Субвенции бюджетам внутригородских муниципальных образований городов федерального значения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</si>
  <si>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2 02 35137 04 0000 150</t>
  </si>
  <si>
    <t>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</si>
  <si>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2 02 35137 05 0000 150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</si>
  <si>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</si>
  <si>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2 02 35137 10 0000 150</t>
  </si>
  <si>
    <t>Субвенции бюджетам сельских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</si>
  <si>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2 02 35137 11 0000 150</t>
  </si>
  <si>
    <t>Субвенции бюджетам городских округов с внутригородским делением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</si>
  <si>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2 02 35137 12 0000 150</t>
  </si>
  <si>
    <t>Субвенции бюджетам внутригородских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</si>
  <si>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2 02 35137 13 0000 150</t>
  </si>
  <si>
    <t>Субвенции бюджетам городских поселений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</si>
  <si>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</si>
  <si>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</si>
  <si>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</si>
  <si>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</si>
  <si>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2 02 35176 03 0000 150</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</si>
  <si>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</si>
  <si>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2 02 35176 04 0000 150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</si>
  <si>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</si>
  <si>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2 02 35176 05 0000 150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</si>
  <si>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</si>
  <si>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2 02 35176 10 0000 150</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</si>
  <si>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</si>
  <si>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2 02 35176 11 0000 150</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</si>
  <si>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</si>
  <si>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2 02 35176 12 0000 150</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</si>
  <si>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</si>
  <si>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2 02 35176 13 0000 150</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</si>
  <si>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</si>
  <si>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2 02 35194 02 0000 150</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</si>
  <si>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</si>
  <si>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</si>
  <si>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</si>
  <si>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2 02 35220 02 0000 150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</si>
  <si>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</si>
  <si>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2 02 35220 03 0000 150</t>
  </si>
  <si>
    <t>Субвенции бюджетам внутригородских муниципальных образований городов федерального значения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</si>
  <si>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</si>
  <si>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</si>
  <si>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2 02 35220 05 0000 150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</si>
  <si>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</si>
  <si>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2 02 35220 10 0000 150</t>
  </si>
  <si>
    <t>Субвенции бюджетам сельских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</si>
  <si>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2 02 35220 11 0000 150</t>
  </si>
  <si>
    <t>Субвенции бюджетам городских округов с внутригородским делением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</si>
  <si>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2 02 35220 12 0000 150</t>
  </si>
  <si>
    <t>Субвенции бюджетам внутригородских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</si>
  <si>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2 02 35220 13 0000 150</t>
  </si>
  <si>
    <t>Субвенции бюджетам городских поселений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</si>
  <si>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2 02 35221 02 0000 150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</si>
  <si>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</si>
  <si>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2 02 35222 00 0000 150</t>
  </si>
  <si>
    <t>Субвенции бюджетам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</si>
  <si>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2 02 35222 02 0000 150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</si>
  <si>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</si>
  <si>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2 02 35222 04 0000 150</t>
  </si>
  <si>
    <t>Субвенции бюджетам городских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</si>
  <si>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2 02 35222 05 0000 150</t>
  </si>
  <si>
    <t>Субвенции бюджетам муниципальных районов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</si>
  <si>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</si>
  <si>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</si>
  <si>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2 02 35240 02 0000 150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</si>
  <si>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</si>
  <si>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2 02 35240 03 0000 150</t>
  </si>
  <si>
    <t>Субвенции бюджетам внутригородских муниципальных образований городов федерального значения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</si>
  <si>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2 02 35240 04 0000 150</t>
  </si>
  <si>
    <t>Субвенции бюджетам городских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</si>
  <si>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2 02 35240 05 0000 150</t>
  </si>
  <si>
    <t>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</si>
  <si>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2 02 35240 10 0000 150</t>
  </si>
  <si>
    <t>Субвенции бюджетам сельских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</si>
  <si>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2 02 35240 11 0000 150</t>
  </si>
  <si>
    <t>Субвенции бюджетам городских округов с внутригородским делением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</si>
  <si>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2 02 35240 12 0000 150</t>
  </si>
  <si>
    <t>Субвенции бюджетам внутригородских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</si>
  <si>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2 02 35240 13 0000 150</t>
  </si>
  <si>
    <t>Субвенции бюджетам городских поселений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</si>
  <si>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2 02 35250 00 0000 150</t>
  </si>
  <si>
    <t>Субвенции бюджетам на оплату жилищно-коммунальных услуг отдельным категориям граждан</t>
  </si>
  <si>
    <t>2 02 35250 02 0000 150</t>
  </si>
  <si>
    <t>Субвенции бюджетам субъектов Российской Федерации на оплату жилищно-коммунальных услуг отдельным категориям граждан</t>
  </si>
  <si>
    <t>2 02 35250 03 0000 150</t>
  </si>
  <si>
    <t>Субвенции бюджетам внутригородских муниципальных образований городов федерального значения на оплату жилищно-коммунальных услуг отдельным категориям граждан</t>
  </si>
  <si>
    <t>2 02 35250 04 0000 150</t>
  </si>
  <si>
    <t>Субвенции бюджетам городских округов на оплату жилищно-коммунальных услуг отдельным категориям граждан</t>
  </si>
  <si>
    <t>2 02 35250 05 0000 150</t>
  </si>
  <si>
    <t>Субвенции бюджетам муниципальных районов на оплату жилищно-коммунальных услуг отдельным категориям граждан</t>
  </si>
  <si>
    <t>2 02 35250 10 0000 150</t>
  </si>
  <si>
    <t>Субвенции бюджетам сельских поселений на оплату жилищно-коммунальных услуг отдельным категориям граждан</t>
  </si>
  <si>
    <t>2 02 35250 11 0000 150</t>
  </si>
  <si>
    <t>Субвенции бюджетам городских округов с внутригородским делением на оплату жилищно-коммунальных услуг отдельным категориям граждан</t>
  </si>
  <si>
    <t>2 02 35250 12 0000 150</t>
  </si>
  <si>
    <t>Субвенции бюджетам внутригородских районов на оплату жилищно-коммунальных услуг отдельным категориям граждан</t>
  </si>
  <si>
    <t>2 02 35250 13 0000 150</t>
  </si>
  <si>
    <t>Субвенции бюджетам городских поселений на оплату жилищно-коммунальных услуг отдельным категориям граждан</t>
  </si>
  <si>
    <t>2 02 35260 00 0000 150</t>
  </si>
  <si>
    <t>Субвенции бюджетам на выплату единовременного пособия при всех формах устройства детей, лишенных родительского попечения, в семью</t>
  </si>
  <si>
    <t>2 02 35260 02 0000 150</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</si>
  <si>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</si>
  <si>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2 02 35260 03 0000 150</t>
  </si>
  <si>
    <t>Субвенции бюджетам внутригородских муниципальных образований городов федерального значения на выплату единовременного пособия при всех формах устройства детей, лишенных родительского попечения, в семью</t>
  </si>
  <si>
    <t>2 02 35260 04 0000 150</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</si>
  <si>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</si>
  <si>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2 02 35260 05 0000 150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</si>
  <si>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</si>
  <si>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2 02 35260 10 0000 150</t>
  </si>
  <si>
    <t>Субвенции бюджетам сельских поселений на выплату единовременного пособия при всех формах устройства детей, лишенных родительского попечения, в семью</t>
  </si>
  <si>
    <t>2 02 35260 11 0000 150</t>
  </si>
  <si>
    <t>Субвенции бюджетам городских округов с внутригородским делением на выплату единовременного пособия при всех формах устройства детей, лишенных родительского попечения, в семью</t>
  </si>
  <si>
    <t>2 02 35260 12 0000 150</t>
  </si>
  <si>
    <t>Субвенции бюджетам внутригородских районов на выплату единовременного пособия при всех формах устройства детей, лишенных родительского попечения, в семью</t>
  </si>
  <si>
    <t>2 02 35260 13 0000 150</t>
  </si>
  <si>
    <t>Субвенции бюджетам городских поселений на выплату единовременного пособия при всех формах устройства детей, лишенных родительского попечения, в семью</t>
  </si>
  <si>
    <t>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</si>
  <si>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</si>
  <si>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2 02 35270 02 0000 150</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</si>
  <si>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</si>
  <si>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2 02 35270 03 0000 150</t>
  </si>
  <si>
    <t>Субвенции бюджетам внутригородских муниципальных образований городов федерального значения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</si>
  <si>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2 02 35270 04 0000 150</t>
  </si>
  <si>
    <t>Субвенции бюджетам городских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</si>
  <si>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2 02 35270 05 0000 150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</si>
  <si>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</si>
  <si>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2 02 35270 10 0000 150</t>
  </si>
  <si>
    <t>Субвенции бюджетам сельских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</si>
  <si>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2 02 35270 11 0000 150</t>
  </si>
  <si>
    <t>Субвенции бюджетам городских округов с внутригородским делением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</si>
  <si>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2 02 35270 12 0000 150</t>
  </si>
  <si>
    <t>Субвенции бюджетам внутригородских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</si>
  <si>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2 02 35270 13 0000 150</t>
  </si>
  <si>
    <t>Субвенции бюджетам городских поселений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</si>
  <si>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</si>
  <si>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</si>
  <si>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2 02 35280 02 0000 150</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</si>
  <si>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</si>
  <si>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2 02 35280 03 0000 150</t>
  </si>
  <si>
    <t>Субвенции бюджетам внутригородских муниципальных образований городов федерального значения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</si>
  <si>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2 02 35280 04 0000 150</t>
  </si>
  <si>
    <t>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</si>
  <si>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2 02 35280 05 0000 150</t>
  </si>
  <si>
    <t>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</si>
  <si>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2 02 35280 10 0000 150</t>
  </si>
  <si>
    <t>Субвенции бюджетам сельских поселений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</si>
  <si>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2 02 35280 11 0000 150</t>
  </si>
  <si>
    <t>Субвенции бюджетам городских округов с внутригородским делением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</si>
  <si>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2 02 35280 12 0000 150</t>
  </si>
  <si>
    <t>Субвенции бюджетам внутригородских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</si>
  <si>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2 02 35280 13 0000 150</t>
  </si>
  <si>
    <t>Субвенции бюджетам городских поселений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</si>
  <si>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2 02 35290 02 0000 150</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</si>
  <si>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</si>
  <si>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2 02 35301 00 0000 150</t>
  </si>
  <si>
    <t>Субвенции бюджетам на реализацию мероприятий по обеспечению устойчивого функционирования водохозяйственного комплекса Нижней Волги</t>
  </si>
  <si>
    <t>2 02 35301 02 0000 150</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</si>
  <si>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t>
  </si>
  <si>
    <t>2 02 35301 03 0000 150</t>
  </si>
  <si>
    <t>Субвенции бюджетам внутригородских муниципальных образований городов федерального значения на реализацию мероприятий по обеспечению устойчивого функционирования водохозяйственного комплекса Нижней Волги</t>
  </si>
  <si>
    <t>2 02 35301 04 0000 150</t>
  </si>
  <si>
    <t>Субвенции бюджетам городских округов на реализацию мероприятий по обеспечению устойчивого функционирования водохозяйственного комплекса Нижней Волги</t>
  </si>
  <si>
    <t>2 02 35301 05 0000 150</t>
  </si>
  <si>
    <t>Субвенции бюджетам муниципальных районов на реализацию мероприятий по обеспечению устойчивого функционирования водохозяйственного комплекса Нижней Волги</t>
  </si>
  <si>
    <t>2 02 35301 10 0000 150</t>
  </si>
  <si>
    <t>Субвенции бюджетам сельских поселений на реализацию мероприятий по обеспечению устойчивого функционирования водохозяйственного комплекса Нижней Волги</t>
  </si>
  <si>
    <t>2 02 35301 11 0000 150</t>
  </si>
  <si>
    <t>Субвенции бюджетам городских округов с внутригородским делением на реализацию мероприятий по обеспечению устойчивого функционирования водохозяйственного комплекса Нижней Волги</t>
  </si>
  <si>
    <t>2 02 35301 12 0000 150</t>
  </si>
  <si>
    <t>Субвенции бюджетам внутригородских районов на реализацию мероприятий по обеспечению устойчивого функционирования водохозяйственного комплекса Нижней Волги</t>
  </si>
  <si>
    <t>2 02 35301 13 0000 150</t>
  </si>
  <si>
    <t>Субвенции бюджетам городских поселений на реализацию мероприятий по обеспечению устойчивого функционирования водохозяйственного комплекса Нижней Волги</t>
  </si>
  <si>
    <t>2 02 35302 00 0000 150</t>
  </si>
  <si>
    <t>Субвенции бюджетам муниципальных образований на осуществление ежемесячных выплат на детей в возрасте от трех до семи лет включительно</t>
  </si>
  <si>
    <t>2 02 35302 03 0000 150</t>
  </si>
  <si>
    <t>Субвенции бюджетам внутригородских муниципальных образований городов федерального значения на осуществление ежемесячных выплат на детей в возрасте от трех до семи лет включительно</t>
  </si>
  <si>
    <t>2 02 35302 04 0000 150</t>
  </si>
  <si>
    <t>Субвенции бюджетам городских округов на осуществление ежемесячных выплат на детей в возрасте от трех до семи лет включительно</t>
  </si>
  <si>
    <t>2 02 35302 05 0000 150</t>
  </si>
  <si>
    <t>Субвенции бюджетам муниципальных районов на осуществление ежемесячных выплат на детей в возрасте от трех до семи лет включительно</t>
  </si>
  <si>
    <t>2 02 35302 10 0000 150</t>
  </si>
  <si>
    <t>Субвенции бюджетам сельских поселений на осуществление ежемесячных выплат на детей в возрасте от трех до семи лет включительно</t>
  </si>
  <si>
    <t>2 02 35302 11 0000 150</t>
  </si>
  <si>
    <t>Субвенции бюджетам городских округов с внутригородским делением на осуществление ежемесячных выплат на детей в возрасте от трех до семи лет включительно</t>
  </si>
  <si>
    <t>2 02 35302 12 0000 150</t>
  </si>
  <si>
    <t>Субвенции бюджетам внутригородских районов на осуществление ежемесячных выплат на детей в возрасте от трех до семи лет включительно</t>
  </si>
  <si>
    <t>2 02 35302 13 0000 150</t>
  </si>
  <si>
    <t>Субвенции бюджетам городских поселений на осуществление ежемесячных выплат на детей в возрасте от трех до семи лет включительно</t>
  </si>
  <si>
    <t>2 02 35303 00 0000 150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</si>
  <si>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</si>
  <si>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2 02 35303 03 0000 150</t>
  </si>
  <si>
    <t>Субвенции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</si>
  <si>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2 02 35303 04 0000 150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</si>
  <si>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</si>
  <si>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2 02 35303 05 0000 150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</si>
  <si>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</si>
  <si>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2 02 35303 10 0000 150</t>
  </si>
  <si>
    <t>Субвенции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</si>
  <si>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2 02 35303 11 0000 150</t>
  </si>
  <si>
    <t>Субвенции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</si>
  <si>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2 02 35303 12 0000 150</t>
  </si>
  <si>
    <t>Субвенции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</si>
  <si>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2 02 35303 13 0000 150</t>
  </si>
  <si>
    <t>Субвенции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</si>
  <si>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2 02 35304 00 0000 150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</si>
  <si>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</si>
  <si>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2 02 35304 03 0000 150</t>
  </si>
  <si>
    <t>Субвенции бюджетам внутригородских муниципальных образований городов федерального значения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</si>
  <si>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</si>
  <si>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</si>
  <si>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</si>
  <si>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</si>
  <si>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2 02 35304 10 0000 150</t>
  </si>
  <si>
    <t>Субвенции бюджетам сельских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</si>
  <si>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2 02 35304 11 0000 150</t>
  </si>
  <si>
    <t>Субвенции бюджетам городских округов с внутригородским делением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</si>
  <si>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2 02 35304 12 0000 150</t>
  </si>
  <si>
    <t>Субвенции бюджетам внутригородских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</si>
  <si>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2 02 35304 13 0000 150</t>
  </si>
  <si>
    <t>Субвенции бюджетам городских поселений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</si>
  <si>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</si>
  <si>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</si>
  <si>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2 02 35380 02 0000 150</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</si>
  <si>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</si>
  <si>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2 02 35380 03 0000 150</t>
  </si>
  <si>
    <t>Субвенции бюджетам внутригородских муниципальных образований городов федерального значения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</si>
  <si>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2 02 35380 04 0000 150</t>
  </si>
  <si>
    <t>Субвенции бюджетам городских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</si>
  <si>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2 02 35380 05 0000 150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</si>
  <si>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</si>
  <si>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2 02 35380 10 0000 150</t>
  </si>
  <si>
    <t>Субвенции бюджетам сельских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</si>
  <si>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2 02 35380 11 0000 150</t>
  </si>
  <si>
    <t>Субвенции бюджетам городских округов с внутригородским делением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</si>
  <si>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2 02 35380 12 0000 150</t>
  </si>
  <si>
    <t>Субвенции бюджетам внутригородских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</si>
  <si>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2 02 35380 13 0000 150</t>
  </si>
  <si>
    <t>Субвенции бюджетам городских поселений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</si>
  <si>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2 02 35395 02 0000 150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</si>
  <si>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</si>
  <si>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2 02 35404 00 0000 150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</si>
  <si>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</si>
  <si>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2 02 35404 03 0000 150</t>
  </si>
  <si>
    <t>Субвенции бюджетам внутригородских муниципальных образований городов федерального значения на оказание государственной социальной помощи на основании социального контракта отдельным категориям граждан</t>
  </si>
  <si>
    <t>2 02 35404 04 0000 150</t>
  </si>
  <si>
    <t>Субвенции бюджетам городских округов на оказание государственной социальной помощи на основании социального контракта отдельным категориям граждан</t>
  </si>
  <si>
    <t>2 02 35404 05 0000 150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</si>
  <si>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</si>
  <si>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2 02 35404 10 0000 150</t>
  </si>
  <si>
    <t>Субвенции бюджетам сельских поселений на оказание государственной социальной помощи на основании социального контракта отдельным категориям граждан</t>
  </si>
  <si>
    <t>2 02 35404 11 0000 150</t>
  </si>
  <si>
    <t>Субвенции бюджетам городских округов с внутригородским делением на оказание государственной социальной помощи на основании социального контракта отдельным категориям граждан</t>
  </si>
  <si>
    <t>2 02 35404 12 0000 150</t>
  </si>
  <si>
    <t>Субвенции бюджетам внутригородских районов на оказание государственной социальной помощи на основании социального контракта отдельным категориям граждан</t>
  </si>
  <si>
    <t>2 02 35404 13 0000 150</t>
  </si>
  <si>
    <t>Субвенции бюджетам городских поселений на оказание государственной социальной помощи на основании социального контракта отдельным категориям граждан</t>
  </si>
  <si>
    <t>2 02 35414 02 0000 150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</si>
  <si>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</si>
  <si>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2 02 35429 00 0000 150</t>
  </si>
  <si>
    <t>Субвенции бюджетам на увеличение площади лесовосстановления</t>
  </si>
  <si>
    <t>2 02 35429 02 0000 150</t>
  </si>
  <si>
    <t>Субвенции бюджетам субъектов Российской Федерации на увеличение площади лесовосстановления</t>
  </si>
  <si>
    <t>2 02 35429 03 0000 150</t>
  </si>
  <si>
    <t>Субвенции бюджетам внутригородских муниципальных образований городов федерального значения на увеличение площади лесовосстановления</t>
  </si>
  <si>
    <t>2 02 35429 04 0000 150</t>
  </si>
  <si>
    <t>Субвенции бюджетам городских округов на увеличение площади лесовосстановления</t>
  </si>
  <si>
    <t>2 02 35429 05 0000 150</t>
  </si>
  <si>
    <t>Субвенции бюджетам муниципальных районов на увеличение площади лесовосстановления</t>
  </si>
  <si>
    <t>2 02 35429 10 0000 150</t>
  </si>
  <si>
    <t>Субвенции бюджетам сельских поселений на увеличение площади лесовосстановления</t>
  </si>
  <si>
    <t>2 02 35429 11 0000 150</t>
  </si>
  <si>
    <t>Субвенции бюджетам городских округов с внутригородским делением на увеличение площади лесовосстановления</t>
  </si>
  <si>
    <t>2 02 35429 12 0000 150</t>
  </si>
  <si>
    <t>Субвенции бюджетам внутригородских районов на увеличение площади лесовосстановления</t>
  </si>
  <si>
    <t>2 02 35429 13 0000 150</t>
  </si>
  <si>
    <t>Субвенции бюджетам городских поселений на увеличение площади лесовосстановления</t>
  </si>
  <si>
    <t>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</si>
  <si>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</si>
  <si>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</si>
  <si>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</si>
  <si>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2 02 35430 03 0000 150</t>
  </si>
  <si>
    <t>Субвенции бюджетам внутригородских муниципальных образований городов федерального значения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</si>
  <si>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2 02 35430 04 0000 150</t>
  </si>
  <si>
    <t>Субвенции бюджетам городских округов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</si>
  <si>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2 02 35430 05 0000 150</t>
  </si>
  <si>
    <t>Субвенции бюджетам муниципальных районов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</si>
  <si>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2 02 35430 10 0000 150</t>
  </si>
  <si>
    <t>Субвенции бюджетам сельских поселений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</si>
  <si>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2 02 35430 11 0000 150</t>
  </si>
  <si>
    <t>Субвенции бюджетам городских округов с внутригородским делением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</si>
  <si>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2 02 35430 12 0000 150</t>
  </si>
  <si>
    <t>Субвенции бюджетам внутригородских районов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</si>
  <si>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2 02 35430 13 0000 150</t>
  </si>
  <si>
    <t>Субвенции бюджетам городских поселений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</si>
  <si>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2 02 35431 00 0000 150</t>
  </si>
  <si>
    <t>Субвенции бюджетам на формирование запаса лесных семян для лесовосстановления</t>
  </si>
  <si>
    <t>2 02 35431 02 0000 150</t>
  </si>
  <si>
    <t>Субвенции бюджетам субъектов Российской Федерации на формирование запаса лесных семян для лесовосстановления</t>
  </si>
  <si>
    <t>2 02 35431 03 0000 150</t>
  </si>
  <si>
    <t>Субвенции бюджетам внутригородских муниципальных образований городов федерального значения на формирование запаса лесных семян для лесовосстановления</t>
  </si>
  <si>
    <t>2 02 35431 04 0000 150</t>
  </si>
  <si>
    <t>Субвенции бюджетам городских округов на формирование запаса лесных семян для лесовосстановления</t>
  </si>
  <si>
    <t>2 02 35431 05 0000 150</t>
  </si>
  <si>
    <t>Субвенции бюджетам муниципальных районов на формирование запаса лесных семян для лесовосстановления</t>
  </si>
  <si>
    <t>2 02 35431 10 0000 150</t>
  </si>
  <si>
    <t>Субвенции бюджетам сельских поселений на формирование запаса лесных семян для лесовосстановления</t>
  </si>
  <si>
    <t>2 02 35431 11 0000 150</t>
  </si>
  <si>
    <t>Субвенции бюджетам городских округов с внутригородским делением на формирование запаса лесных семян для лесовосстановления</t>
  </si>
  <si>
    <t>2 02 35431 12 0000 150</t>
  </si>
  <si>
    <t>Субвенции бюджетам внутригородских районов на формирование запаса лесных семян для лесовосстановления</t>
  </si>
  <si>
    <t>2 02 35431 13 0000 150</t>
  </si>
  <si>
    <t>Субвенции бюджетам городских поселений на формирование запаса лесных семян для лесовосстановления</t>
  </si>
  <si>
    <t>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</si>
  <si>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</si>
  <si>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</si>
  <si>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</si>
  <si>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2 02 35432 03 0000 150</t>
  </si>
  <si>
    <t>Субвенции бюджетам внутригородских муниципальных образований городов федерального значения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</si>
  <si>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2 02 35432 04 0000 150</t>
  </si>
  <si>
    <t>Субвенции бюджетам городских округов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</si>
  <si>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2 02 35432 05 0000 150</t>
  </si>
  <si>
    <t>Субвенции бюджетам муниципальных районов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</si>
  <si>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2 02 35432 10 0000 150</t>
  </si>
  <si>
    <t>Субвенции бюджетам сельских поселений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</si>
  <si>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2 02 35432 11 0000 150</t>
  </si>
  <si>
    <t>Субвенции бюджетам городских округов с внутригородским делением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</si>
  <si>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2 02 35432 12 0000 150</t>
  </si>
  <si>
    <t>Субвенции бюджетам внутригородских районов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</si>
  <si>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2 02 35432 13 0000 150</t>
  </si>
  <si>
    <t>Субвенции бюджетам городских поселений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</si>
  <si>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2 02 35435 02 0000 150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</si>
  <si>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</si>
  <si>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</si>
  <si>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</si>
  <si>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2 02 35460 02 0000 150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</si>
  <si>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</si>
  <si>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2 02 35460 04 0000 150</t>
  </si>
  <si>
    <t>Субвенции бюджетам городских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</si>
  <si>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2 02 35460 11 0000 150</t>
  </si>
  <si>
    <t>Субвенции бюджетам городских округов с внутригородским делением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</si>
  <si>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2 02 35460 12 0000 150</t>
  </si>
  <si>
    <t>Субвенции бюджетам внутригородских районов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</si>
  <si>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</si>
  <si>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</si>
  <si>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2 02 35462 03 0000 150</t>
  </si>
  <si>
    <t>Субвенции бюджетам внутригородских муниципальных образований городов федерального значения на компенсацию отдельным категориям граждан оплаты взноса на капитальный ремонт общего имущества в многоквартирном доме</t>
  </si>
  <si>
    <t>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</si>
  <si>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</si>
  <si>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2 02 35462 05 0000 150</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</si>
  <si>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</si>
  <si>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2 02 35462 10 0000 150</t>
  </si>
  <si>
    <t>Субвенции бюджетам сельских поселений на компенсацию отдельным категориям граждан оплаты взноса на капитальный ремонт общего имущества в многоквартирном доме</t>
  </si>
  <si>
    <t>2 02 35462 11 0000 150</t>
  </si>
  <si>
    <t>Субвенции бюджетам городских округов с внутригородским делением на компенсацию отдельным категориям граждан оплаты взноса на капитальный ремонт общего имущества в многоквартирном доме</t>
  </si>
  <si>
    <t>2 02 35462 12 0000 150</t>
  </si>
  <si>
    <t>Субвенции бюджетам внутригородских районов на компенсацию отдельным категориям граждан оплаты взноса на капитальный ремонт общего имущества в многоквартирном доме</t>
  </si>
  <si>
    <t>2 02 35462 13 0000 150</t>
  </si>
  <si>
    <t>Субвенции бюджетам городских поселений на компенсацию отдельным категориям граждан оплаты взноса на капитальный ремонт общего имущества в многоквартирном доме</t>
  </si>
  <si>
    <t>2 02 35469 00 0000 150</t>
  </si>
  <si>
    <t>Субвенции бюджетам на проведение Всероссийской переписи населения 2020 года</t>
  </si>
  <si>
    <t>2 02 35469 02 0000 150</t>
  </si>
  <si>
    <t>Субвенции бюджетам субъектов Российской Федерации на проведение Всероссийской переписи населения 2020 года</t>
  </si>
  <si>
    <t>2 02 35469 03 0000 150</t>
  </si>
  <si>
    <t>Субвенции бюджетам внутригородских муниципальных образований городов федерального значения на проведение Всероссийской переписи населения 2020 года</t>
  </si>
  <si>
    <t>2 02 35469 04 0000 150</t>
  </si>
  <si>
    <t>Субвенции бюджетам городских округов на проведение Всероссийской переписи населения 2020 года</t>
  </si>
  <si>
    <t>2 02 35469 05 0000 150</t>
  </si>
  <si>
    <t>Субвенции бюджетам муниципальных районов на проведение Всероссийской переписи населения 2020 года</t>
  </si>
  <si>
    <t>2 02 35469 10 0000 150</t>
  </si>
  <si>
    <t>Субвенции бюджетам сельских поселений на проведение Всероссийской переписи населения 2020 года</t>
  </si>
  <si>
    <t>2 02 35469 11 0000 150</t>
  </si>
  <si>
    <t>Субвенции бюджетам городских округов с внутригородским делением на проведение Всероссийской переписи населения 2020 года</t>
  </si>
  <si>
    <t>2 02 35469 12 0000 150</t>
  </si>
  <si>
    <t>Субвенции бюджетам внутригородских районов на проведение Всероссийской переписи населения 2020 года</t>
  </si>
  <si>
    <t>2 02 35469 13 0000 150</t>
  </si>
  <si>
    <t>Субвенции бюджетам городских поселений на проведение Всероссийской переписи населения 2020 года</t>
  </si>
  <si>
    <t>2 02 35471 02 0000 150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</si>
  <si>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</si>
  <si>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2 02 35486 02 0000 150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</si>
  <si>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</si>
  <si>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2 02 35489 02 0000 150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</si>
  <si>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</si>
  <si>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2 02 35502 00 0000 150</t>
  </si>
  <si>
    <t>Субвенции бюджетам на стимулирование развития приоритетных подотраслей агропромышленного комплекса и развитие малых форм хозяйствования</t>
  </si>
  <si>
    <t>2 02 35502 02 0000 150</t>
  </si>
  <si>
    <t>Субвенции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</si>
  <si>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2 02 35502 03 0000 150</t>
  </si>
  <si>
    <t>Субвенции бюджетам внутригородских муниципальных образований городов федерального значения на стимулирование развития приоритетных подотраслей агропромышленного комплекса и развитие малых форм хозяйствования</t>
  </si>
  <si>
    <t>2 02 35502 04 0000 150</t>
  </si>
  <si>
    <t>Субвенции бюджетам городских округов на стимулирование развития приоритетных подотраслей агропромышленного комплекса и развитие малых форм хозяйствования</t>
  </si>
  <si>
    <t>2 02 35502 05 0000 150</t>
  </si>
  <si>
    <t>Субвенции бюджетам муниципальных районов на стимулирование развития приоритетных подотраслей агропромышленного комплекса и развитие малых форм хозяйствования</t>
  </si>
  <si>
    <t>2 02 35502 10 0000 150</t>
  </si>
  <si>
    <t>Субвенции бюджетам сельских поселений на стимулирование развития приоритетных подотраслей агропромышленного комплекса и развитие малых форм хозяйствования</t>
  </si>
  <si>
    <t>2 02 35502 11 0000 150</t>
  </si>
  <si>
    <t>Субвенции бюджетам городских округов с внутригородским делением на стимулирование развития приоритетных подотраслей агропромышленного комплекса и развитие малых форм хозяйствования</t>
  </si>
  <si>
    <t>2 02 35502 12 0000 150</t>
  </si>
  <si>
    <t>Субвенции бюджетам внутригородских районов на стимулирование развития приоритетных подотраслей агропромышленного комплекса и развитие малых форм хозяйствования</t>
  </si>
  <si>
    <t>2 02 35502 13 0000 150</t>
  </si>
  <si>
    <t>Субвенции бюджетам городских поселений на стимулирование развития приоритетных подотраслей агропромышленного комплекса и развитие малых форм хозяйствования</t>
  </si>
  <si>
    <t>2 02 35508 00 0000 150</t>
  </si>
  <si>
    <t>Субвенции бюджетам на поддержку сельскохозяйственного производства по отдельным подотраслям растениеводства и животноводства</t>
  </si>
  <si>
    <t>2 02 35508 02 0000 150</t>
  </si>
  <si>
    <t>Субвенции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</si>
  <si>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2 02 35508 03 0000 150</t>
  </si>
  <si>
    <t>Субвенции бюджетам внутригородских муниципальных образований городов федерального значения на поддержку сельскохозяйственного производства по отдельным подотраслям растениеводства и животноводства</t>
  </si>
  <si>
    <t>2 02 35508 04 0000 150</t>
  </si>
  <si>
    <t>Субвенции бюджетам городских округов на поддержку сельскохозяйственного производства по отдельным подотраслям растениеводства и животноводства</t>
  </si>
  <si>
    <t>2 02 35508 05 0000 150</t>
  </si>
  <si>
    <t>Субвенции бюджетам муниципальных районов на поддержку сельскохозяйственного производства по отдельным подотраслям растениеводства и животноводства</t>
  </si>
  <si>
    <t>2 02 35508 10 0000 150</t>
  </si>
  <si>
    <t>Субвенции бюджетам сельских поселений на поддержку сельскохозяйственного производства по отдельным подотраслям растениеводства и животноводства</t>
  </si>
  <si>
    <t>2 02 35508 11 0000 150</t>
  </si>
  <si>
    <t>Субвенции бюджетам городских округов с внутригородским делением на поддержку сельскохозяйственного производства по отдельным подотраслям растениеводства и животноводства</t>
  </si>
  <si>
    <t>2 02 35508 12 0000 150</t>
  </si>
  <si>
    <t>Субвенции бюджетам внутригородских районов на поддержку сельскохозяйственного производства по отдельным подотраслям растениеводства и животноводства</t>
  </si>
  <si>
    <t>2 02 35508 13 0000 150</t>
  </si>
  <si>
    <t>Субвенции бюджетам городских поселений на поддержку сельскохозяйственного производства по отдельным подотраслям растениеводства и животноводства</t>
  </si>
  <si>
    <t>2 02 35520 00 0000 150</t>
  </si>
  <si>
    <t>Субвенции бюджетам на реализацию мероприятий по созданию в субъектах Российской Федерации новых мест в общеобразовательных организациях</t>
  </si>
  <si>
    <t>2 02 35520 03 0000 150</t>
  </si>
  <si>
    <t>Субвенции бюджетам внутригородских муниципальных образований городов федерального значения на реализацию мероприятий по созданию в субъектах Российской Федерации новых мест в общеобразовательных организациях</t>
  </si>
  <si>
    <t>2 02 35520 04 0000 150</t>
  </si>
  <si>
    <t>Субвенции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</si>
  <si>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2 02 35520 05 0000 150</t>
  </si>
  <si>
    <t>Субвенции бюджетам муниципальных районов на реализацию мероприятий по созданию в субъектах Российской Федерации новых мест в общеобразовательных организациях</t>
  </si>
  <si>
    <t>2 02 35520 10 0000 150</t>
  </si>
  <si>
    <t>Субвенции бюджетам сельских поселений на реализацию мероприятий по созданию в субъектах Российской Федерации новых мест в общеобразовательных организациях</t>
  </si>
  <si>
    <t>2 02 35520 11 0000 150</t>
  </si>
  <si>
    <t>Субвенции бюджетам городских округов с внутригородским делением на реализацию мероприятий по созданию в субъектах Российской Федерации новых мест в общеобразовательных организациях</t>
  </si>
  <si>
    <t>2 02 35520 12 0000 150</t>
  </si>
  <si>
    <t>Субвенции бюджетам внутригородских районов на реализацию мероприятий по созданию в субъектах Российской Федерации новых мест в общеобразовательных организациях</t>
  </si>
  <si>
    <t>2 02 35520 13 0000 150</t>
  </si>
  <si>
    <t>Субвенции бюджетам городских поселений на реализацию мероприятий по созданию в субъектах Российской Федерации новых мест в общеобразовательных организациях</t>
  </si>
  <si>
    <t>2 02 35573 00 0000 150</t>
  </si>
  <si>
    <t>Субвенции бюджетам на осуществление ежемесячной выплаты в связи с рождением (усыновлением) первого ребенка</t>
  </si>
  <si>
    <t>2 02 35573 02 0000 150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</si>
  <si>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</si>
  <si>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2 02 35573 03 0000 150</t>
  </si>
  <si>
    <t>Субвенции бюджетам внутригородских муниципальных образований городов федерального значения на осуществление ежемесячной выплаты в связи с рождением (усыновлением) первого ребенка</t>
  </si>
  <si>
    <t>2 02 35573 04 0000 150</t>
  </si>
  <si>
    <t>Субвенции бюджетам городских округов на выполнение полномочий Российской Федерации по осуществлению ежемесячной выплаты в связи с рождением (усыновлением) первого ребенка</t>
  </si>
  <si>
    <t>2 02 35573 05 0000 150</t>
  </si>
  <si>
    <t>Субвенции бюджетам муниципальных районов на осуществление ежемесячной выплаты в связи с рождением (усыновлением) первого ребенка</t>
  </si>
  <si>
    <t>2 02 35573 10 0000 150</t>
  </si>
  <si>
    <t>Субвенции бюджетам сельских поселений на осуществление ежемесячной выплаты в связи с рождением (усыновлением) первого ребенка</t>
  </si>
  <si>
    <t>2 02 35573 11 0000 150</t>
  </si>
  <si>
    <t>Субвенции бюджетам городских округов с внутригородским делением на осуществление ежемесячной выплаты в связи с рождением (усыновлением) первого ребенка</t>
  </si>
  <si>
    <t>2 02 35573 12 0000 150</t>
  </si>
  <si>
    <t>Субвенции бюджетам внутригородских районов на осуществление ежемесячной выплаты в связи с рождением (усыновлением) первого ребенка</t>
  </si>
  <si>
    <t>2 02 35573 13 0000 150</t>
  </si>
  <si>
    <t>Субвенции бюджетам городских поселений на осуществление ежемесячной выплаты в связи с рождением (усыновлением) первого ребенка</t>
  </si>
  <si>
    <t>2 02 35701 01 0000 150</t>
  </si>
  <si>
    <t>2 02 35900 02 0000 150</t>
  </si>
  <si>
    <t>Единая субвенция бюджетам субъектов Российской Федерации и бюджету г. Байконура</t>
  </si>
  <si>
    <t>2 02 35930 00 0000 150</t>
  </si>
  <si>
    <t>Субвенции бюджетам на государственную регистрацию актов гражданского состояния</t>
  </si>
  <si>
    <t>2 02 35930 03 0000 150</t>
  </si>
  <si>
    <t>Субвенции бюджетам внутригородских муниципальных образований городов федерального значения на государственную регистрацию актов гражданского состояния</t>
  </si>
  <si>
    <t>2 02 35930 04 0000 150</t>
  </si>
  <si>
    <t>Субвенции бюджетам городских округов на государственную регистрацию актов гражданского состояния</t>
  </si>
  <si>
    <t>2 02 35930 05 0000 150</t>
  </si>
  <si>
    <t>Субвенции бюджетам муниципальных районов на государственную регистрацию актов гражданского состояния</t>
  </si>
  <si>
    <t>2 02 35930 10 0000 150</t>
  </si>
  <si>
    <t>Субвенции бюджетам сельских поселений на государственную регистрацию актов гражданского состояния</t>
  </si>
  <si>
    <t>2 02 35930 11 0000 150</t>
  </si>
  <si>
    <t>Субвенции бюджетам городских округов с внутригородским делением на государственную регистрацию актов гражданского состояния</t>
  </si>
  <si>
    <t>2 02 35930 12 0000 150</t>
  </si>
  <si>
    <t>Субвенции бюджетам внутригородских районов на государственную регистрацию актов гражданского состояния</t>
  </si>
  <si>
    <t>2 02 35930 13 0000 150</t>
  </si>
  <si>
    <t>Субвенции бюджетам городских поселений на государственную регистрацию актов гражданского состояния</t>
  </si>
  <si>
    <t>2 02 36900 00 0000 150</t>
  </si>
  <si>
    <t>Единая субвенция местным бюджетам из бюджета субъекта Российской Федерации</t>
  </si>
  <si>
    <t>2 02 36900 03 0000 150</t>
  </si>
  <si>
    <t>Единая субвенция бюджетам внутригородских муниципальных образований городов федерального значения из бюджета субъекта Российской Федерации</t>
  </si>
  <si>
    <t>2 02 36900 04 0000 150</t>
  </si>
  <si>
    <t>Единая субвенция бюджетам городских округов из бюджета субъекта Российской Федерации</t>
  </si>
  <si>
    <t>2 02 36900 05 0000 150</t>
  </si>
  <si>
    <t>Единая субвенция бюджетам муниципальных районов из бюджета субъекта Российской Федерации</t>
  </si>
  <si>
    <t>2 02 36900 10 0000 150</t>
  </si>
  <si>
    <t>Единая субвенция бюджетам сельских поселений из бюджета субъекта Российской Федерации</t>
  </si>
  <si>
    <t>2 02 36900 11 0000 150</t>
  </si>
  <si>
    <t>Единая субвенция бюджетам городских округов с внутригородским делением из бюджета субъекта Российской Федерации</t>
  </si>
  <si>
    <t>2 02 36900 12 0000 150</t>
  </si>
  <si>
    <t>Единая субвенция бюджетам внутригородских районов из бюджета субъекта Российской Федерации</t>
  </si>
  <si>
    <t>2 02 36900 13 0000 150</t>
  </si>
  <si>
    <t>Единая субвенция бюджетам городских поселений из бюджета субъекта Российской Федерации</t>
  </si>
  <si>
    <t>2 02 39001 00 0000 150</t>
  </si>
  <si>
    <t>Субвенции бюджетам за счет средств резервного фонда Правительства Российской Федерации</t>
  </si>
  <si>
    <t>2 02 39001 03 0000 150</t>
  </si>
  <si>
    <t>Субвенции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</si>
  <si>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2 02 39001 04 0000 150</t>
  </si>
  <si>
    <t>Субвенции бюджетам городских округов за счет средств резервного фонда Правительства Российской Федерации</t>
  </si>
  <si>
    <t>2 02 39001 05 0000 150</t>
  </si>
  <si>
    <t>Субвенции бюджетам муниципальных районов за счет средств резервного фонда Правительства Российской Федерации</t>
  </si>
  <si>
    <t>2 02 39001 10 0000 150</t>
  </si>
  <si>
    <t>Субвенции бюджетам сельских поселений за счет средств резервного фонда Правительства Российской Федерации</t>
  </si>
  <si>
    <t>2 02 39001 11 0000 150</t>
  </si>
  <si>
    <t>Субвенции бюджетам городских округов с внутригородским делением за счет средств резервного фонда Правительства Российской Федерации</t>
  </si>
  <si>
    <t>2 02 39001 12 0000 150</t>
  </si>
  <si>
    <t>Субвенции бюджетам внутригородских районов за счет средств резервного фонда Правительства Российской Федерации</t>
  </si>
  <si>
    <t>2 02 39001 13 0000 150</t>
  </si>
  <si>
    <t>Субвенции бюджетам городских поселений за счет средств резервного фонда Правительства Российской Федерации</t>
  </si>
  <si>
    <t>2 02 39998 00 0000 150</t>
  </si>
  <si>
    <t>Единая субвенция местным бюджетам</t>
  </si>
  <si>
    <t>2 02 39998 03 0000 150</t>
  </si>
  <si>
    <t>Единая субвенция бюджетам внутригородских муниципальных образований городов федерального значения</t>
  </si>
  <si>
    <t>2 02 39998 04 0000 150</t>
  </si>
  <si>
    <t>Единая субвенция бюджетам городских округов</t>
  </si>
  <si>
    <t>2 02 39998 05 0000 150</t>
  </si>
  <si>
    <t>Единая субвенция бюджетам муниципальных районов</t>
  </si>
  <si>
    <t>2 02 39998 10 0000 150</t>
  </si>
  <si>
    <t>Единая субвенция бюджетам сельских поселений</t>
  </si>
  <si>
    <t>2 02 39998 11 0000 150</t>
  </si>
  <si>
    <t>Единая субвенция бюджетам городских округов с внутригородским делением</t>
  </si>
  <si>
    <t>2 02 39998 12 0000 150</t>
  </si>
  <si>
    <t>Единая субвенция бюджетам внутригородских районов</t>
  </si>
  <si>
    <t>2 02 39998 13 0000 150</t>
  </si>
  <si>
    <t>Единая субвенция бюджетам городских поселений</t>
  </si>
  <si>
    <t>2 02 39999 00 0000 150</t>
  </si>
  <si>
    <t>Прочие субвенции</t>
  </si>
  <si>
    <t>2 02 39999 01 0000 150</t>
  </si>
  <si>
    <t>Прочие субвенции федеральному бюджету</t>
  </si>
  <si>
    <t>2 02 39999 02 0000 150</t>
  </si>
  <si>
    <t>Прочие субвенции бюджетам субъектов Российской Федерации</t>
  </si>
  <si>
    <t>2 02 39999 03 0000 150</t>
  </si>
  <si>
    <t>Прочие субвенции бюджетам внутригородских муниципальных образований городов федерального значения</t>
  </si>
  <si>
    <t>2 02 39999 04 0000 150</t>
  </si>
  <si>
    <t>Прочие субвенции бюджетам городских округов</t>
  </si>
  <si>
    <t>2 02 39999 05 0000 150</t>
  </si>
  <si>
    <t>Прочие субвенции бюджетам муниципальных районов</t>
  </si>
  <si>
    <t>2 02 39999 10 0000 150</t>
  </si>
  <si>
    <t>Прочие субвенции бюджетам сельских поселений</t>
  </si>
  <si>
    <t>2 02 39999 11 0000 150</t>
  </si>
  <si>
    <t>Прочие субвенции бюджетам городских округов с внутригородским делением</t>
  </si>
  <si>
    <t>2 02 39999 12 0000 150</t>
  </si>
  <si>
    <t>Прочие субвенции бюджетам внутригородских районов</t>
  </si>
  <si>
    <t>2 02 39999 13 0000 150</t>
  </si>
  <si>
    <t>Прочие субвенции бюджетам городских поселений</t>
  </si>
  <si>
    <t>2 02 40000 00 0000 150</t>
  </si>
  <si>
    <t>Иные межбюджетные трансферты</t>
  </si>
  <si>
    <t>2 02 40014 00 0000 150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</si>
  <si>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</si>
  <si>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</si>
  <si>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</si>
  <si>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</si>
  <si>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</si>
  <si>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2 02 40014 13 0000 150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</si>
  <si>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</si>
  <si>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2 02 43046 00 0000 150</t>
  </si>
  <si>
    <t>Межбюджетные трансферты, передаваемые бюджетам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</si>
  <si>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2 02 43046 02 0000 150</t>
  </si>
  <si>
    <t>Межбюджетные трансферты, передаваемые бюджетам субъектов Российской Федерации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</si>
  <si>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</si>
  <si>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</si>
  <si>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2 02 43046 04 0000 150</t>
  </si>
  <si>
    <t>Межбюджетные трансферты, передаваемые бюджетам городских округов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</si>
  <si>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2 02 43046 05 0000 150</t>
  </si>
  <si>
    <t>Межбюджетные трансферты, передаваемые бюджетам муниципальных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</si>
  <si>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2 02 43046 10 0000 150</t>
  </si>
  <si>
    <t>Межбюджетные трансферты, передаваемые бюджетам сельских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</si>
  <si>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2 02 43046 11 0000 150</t>
  </si>
  <si>
    <t>Межбюджетные трансферты, передаваемые бюджетам городских округов с внутригородским делением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</si>
  <si>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2 02 43046 12 0000 150</t>
  </si>
  <si>
    <t>Межбюджетные трансферты, передаваемые бюджетам внутригородских районов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</si>
  <si>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2 02 43046 13 0000 150</t>
  </si>
  <si>
    <t>Межбюджетные трансферты, передаваемые бюджетам городских поселений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</si>
  <si>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2 02 43893 00 0000 150</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</si>
  <si>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</si>
  <si>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2 02 43893 02 0000 150</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</si>
  <si>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</si>
  <si>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2 02 43893 03 0000 150</t>
  </si>
  <si>
    <t>Межбюджетные трансферты, передаваемые бюджетам внутригородских муниципальных образований городов федерального значения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</si>
  <si>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2 02 43893 04 0000 150</t>
  </si>
  <si>
    <t>Межбюджетные трансферты,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</si>
  <si>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2 02 43893 05 0000 150</t>
  </si>
  <si>
    <t>Межбюджетные трансферты,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</si>
  <si>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2 02 43893 11 0000 150</t>
  </si>
  <si>
    <t>Межбюджетные трансферты, передаваемые бюджетам городских округов с внутригородским делением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</si>
  <si>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2 02 45073 02 0000 150</t>
  </si>
  <si>
    <t>Межбюджетные трансферты, передаваемые бюджетам субъектов Российской Федерации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t>
  </si>
  <si>
    <t>2 02 45092 00 0000 150</t>
  </si>
  <si>
    <t>Межбюджетные трансферты, передаваемые бюджетам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</si>
  <si>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2 02 45092 02 0000 150</t>
  </si>
  <si>
    <t>Межбюджетные трансферты, передаваемые бюджетам субъектов Российской Федерации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</si>
  <si>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2 02 45092 04 0000 150</t>
  </si>
  <si>
    <t>Межбюджетные трансферты, передаваемые бюджетам городских округов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</si>
  <si>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2 02 45092 05 0000 150</t>
  </si>
  <si>
    <t>Межбюджетные трансферты, передаваемые бюджетам муниципальных районов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</si>
  <si>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2 02 45092 10 0000 150</t>
  </si>
  <si>
    <t>Межбюджетные трансферты, передаваемые бюджетам сельских поселений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</si>
  <si>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2 02 45092 11 0000 150</t>
  </si>
  <si>
    <t>Межбюджетные трансферты, передаваемые бюджетам городских округов с внутригородским делением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</si>
  <si>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2 02 45092 12 0000 150</t>
  </si>
  <si>
    <t>Межбюджетные трансферты, передаваемые бюджетам внутригородских районов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</si>
  <si>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2 02 45092 13 0000 150</t>
  </si>
  <si>
    <t>Межбюджетные трансферты, передаваемые бюджетам городских поселений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</si>
  <si>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2 02 45109 00 0000 150</t>
  </si>
  <si>
    <t>Межбюджетные трансферты, передаваемые бюджетам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</si>
  <si>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2 02 45109 02 0000 150</t>
  </si>
  <si>
    <t>Межбюджетные трансферты, передаваемые бюджетам субъектов Российской Федерации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</si>
  <si>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2 02 45109 03 0000 150</t>
  </si>
  <si>
    <t>Межбюджетные трансферты, передаваемые бюджетам внутригородских муниципальных образований городов федерального значения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</si>
  <si>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2 02 45109 04 0000 150</t>
  </si>
  <si>
    <t>Межбюджетные трансферты, передаваемые бюджетам городских округов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</si>
  <si>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2 02 45109 05 0000 150</t>
  </si>
  <si>
    <t>Межбюджетные трансферты, передаваемые бюджетам муниципальных районов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</si>
  <si>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2 02 45109 10 0000 150</t>
  </si>
  <si>
    <t>Межбюджетные трансферты, передаваемые бюджетам сельских поселений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</si>
  <si>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2 02 45109 11 0000 150</t>
  </si>
  <si>
    <t>Межбюджетные трансферты, передаваемые бюджетам городских округов с внутригородским делением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</si>
  <si>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2 02 45109 12 0000 150</t>
  </si>
  <si>
    <t>Межбюджетные трансферты, передаваемые бюджетам внутригородских районов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</si>
  <si>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2 02 45109 13 0000 150</t>
  </si>
  <si>
    <t>Межбюджетные трансферты, передаваемые бюджетам городских поселений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</si>
  <si>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2 02 45141 02 0000 150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</si>
  <si>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</si>
  <si>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2 02 45142 02 0000 150</t>
  </si>
  <si>
    <t>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</si>
  <si>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2 02 45156 00 0000 150</t>
  </si>
  <si>
    <t>Межбюджетные трансферты, передаваемые бюджетам на реализацию программ местного развития и обеспечение занятости для шахтерских городов и поселков</t>
  </si>
  <si>
    <t>2 02 45156 02 0000 150</t>
  </si>
  <si>
    <t>Межбюджетные трансферты,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t>
  </si>
  <si>
    <t>2 02 45156 03 0000 150</t>
  </si>
  <si>
    <t>Межбюджетные трансферты, передаваемые бюджетам внутригородских муниципальных образований городов федерального значения на реализацию программ местного развития и обеспечение занятости для шахтерских городов и поселков</t>
  </si>
  <si>
    <t>2 02 45156 04 0000 150</t>
  </si>
  <si>
    <t>Межбюджетные трансферты, передаваемые бюджетам городских округов на реализацию программ местного развития и обеспечение занятости для шахтерских городов и поселков</t>
  </si>
  <si>
    <t>2 02 45156 05 0000 150</t>
  </si>
  <si>
    <t>Межбюджетные трансферты, передаваемые бюджетам муниципальных районов на реализацию программ местного развития и обеспечение занятости для шахтерских городов и поселков</t>
  </si>
  <si>
    <t>2 02 45156 10 0000 150</t>
  </si>
  <si>
    <t>Межбюджетные трансферты, передаваемые бюджетам сельских поселений на реализацию программ местного развития и обеспечение занятости для шахтерских городов и поселков</t>
  </si>
  <si>
    <t>2 02 45156 11 0000 150</t>
  </si>
  <si>
    <t>Межбюджетные трансферты, передаваемые бюджетам городских округов с внутригородским делением на реализацию программ местного развития и обеспечение занятости для шахтерских городов и поселков</t>
  </si>
  <si>
    <t>2 02 45156 12 0000 150</t>
  </si>
  <si>
    <t>Межбюджетные трансферты, передаваемые бюджетам внутригородских районов на реализацию программ местного развития и обеспечение занятости для шахтерских городов и поселков</t>
  </si>
  <si>
    <t>2 02 45156 13 0000 150</t>
  </si>
  <si>
    <t>Межбюджетные трансферты, передаваемые бюджетам городских поселений на реализацию программ местного развития и обеспечение занятости для шахтерских городов и поселков</t>
  </si>
  <si>
    <t>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</si>
  <si>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</si>
  <si>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</si>
  <si>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</si>
  <si>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2 02 45159 03 0000 150</t>
  </si>
  <si>
    <t>Межбюджетные трансферты, передаваемые бюджетам внутригородских муниципальных образований городов федерального значения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</si>
  <si>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2 02 45159 04 0000 150</t>
  </si>
  <si>
    <t>Межбюджетные трансферты, передаваемые бюджетам городских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</si>
  <si>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2 02 45159 05 0000 150</t>
  </si>
  <si>
    <t>Межбюджетные трансферты, передаваемые бюджетам муниципальных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</si>
  <si>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2 02 45159 10 0000 150</t>
  </si>
  <si>
    <t>Межбюджетные трансферты, передаваемые бюджетам сельских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</si>
  <si>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2 02 45159 11 0000 150</t>
  </si>
  <si>
    <t>Межбюджетные трансферты, передаваемые бюджетам городских округов с внутригородским делением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</si>
  <si>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2 02 45159 12 0000 150</t>
  </si>
  <si>
    <t>Межбюджетные трансферты, передаваемые бюджетам внутригородских районов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</si>
  <si>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2 02 45159 13 0000 150</t>
  </si>
  <si>
    <t>Межбюджетные трансферты, передаваемые бюджетам городских поселений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</si>
  <si>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</si>
  <si>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</si>
  <si>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2 02 45160 02 0000 150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</si>
  <si>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</si>
  <si>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2 02 45160 03 0000 150</t>
  </si>
  <si>
    <t>Межбюджетные трансферты, передаваемые бюджетам внутригородских муниципальных образований городов федерального значения для компенсации дополнительных расходов, возникших в результате решений, принятых органами власти другого уровня</t>
  </si>
  <si>
    <t>2 02 45160 04 0000 150</t>
  </si>
  <si>
    <t>Межбюджетные трансферты, передаваемые бюджетам городских округов для компенсации дополнительных расходов, возникших в результате решений, принятых органами власти другого уровня</t>
  </si>
  <si>
    <t>2 02 45160 05 0000 150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</si>
  <si>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</si>
  <si>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2 02 45160 10 0000 150</t>
  </si>
  <si>
    <t>Межбюджетные трансферты, передаваемые бюджетам сельских поселений для компенсации дополнительных расходов, возникших в результате решений, принятых органами власти другого уровня</t>
  </si>
  <si>
    <t>2 02 45160 11 0000 150</t>
  </si>
  <si>
    <t>Межбюджетные трансферты, передаваемые бюджетам городских округов с внутригородским делением для компенсации дополнительных расходов, возникших в результате решений, принятых органами власти другого уровня</t>
  </si>
  <si>
    <t>2 02 45160 12 0000 150</t>
  </si>
  <si>
    <t>Межбюджетные трансферты, передаваемые бюджетам внутригородских районов для компенсации дополнительных расходов, возникших в результате решений, принятых органами власти другого уровня</t>
  </si>
  <si>
    <t>2 02 45160 13 0000 150</t>
  </si>
  <si>
    <t>Межбюджетные трансферты, передаваемые бюджетам городских поселений для компенсации дополнительных расходов, возникших в результате решений, принятых органами власти другого уровня</t>
  </si>
  <si>
    <t>2 02 45161 00 0000 150</t>
  </si>
  <si>
    <t>Межбюджетные трансферты, передаваемые бюджетам на реализацию отдельных полномочий в области лекарственного обеспечения</t>
  </si>
  <si>
    <t>2 02 45161 02 0000 150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</si>
  <si>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</si>
  <si>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2 02 45161 04 0000 150</t>
  </si>
  <si>
    <t>Межбюджетные трансферты, передаваемые бюджетам городских округов на реализацию отдельных полномочий в области лекарственного обеспечения</t>
  </si>
  <si>
    <t>2 02 45161 11 0000 150</t>
  </si>
  <si>
    <t>Межбюджетные трансферты, передаваемые бюджетам городских округов с внутригородским делением на реализацию отдельных полномочий в области лекарственного обеспечения</t>
  </si>
  <si>
    <t>2 02 45165 00 0000 150</t>
  </si>
  <si>
    <t>Межбюджетные трансферты, передаваемые бюджетам на премирование регионов - победителей Фестиваля культуры и спорта народов Кавказа</t>
  </si>
  <si>
    <t>2 02 45165 02 0000 150</t>
  </si>
  <si>
    <t>Межбюджетные трансферты, передаваемые бюджетам субъектов Российской Федерации на премирование регионов - победителей Фестиваля культуры и спорта народов Кавказа</t>
  </si>
  <si>
    <t>2 02 45165 03 0000 150</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</si>
  <si>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Фестиваля культуры и спорта народов Кавказа</t>
  </si>
  <si>
    <t>2 02 45165 04 0000 150</t>
  </si>
  <si>
    <t>Межбюджетные трансферты, передаваемые бюджетам городских округов на премирование регионов - победителей Фестиваля культуры и спорта народов Кавказа</t>
  </si>
  <si>
    <t>2 02 45165 05 0000 150</t>
  </si>
  <si>
    <t>Межбюджетные трансферты, передаваемые бюджетам муниципальных районов на премирование регионов - победителей Фестиваля культуры и спорта народов Кавказа</t>
  </si>
  <si>
    <t>2 02 45165 10 0000 150</t>
  </si>
  <si>
    <t>Межбюджетные трансферты, передаваемые бюджетам сельских поселений на премирование регионов - победителей Фестиваля культуры и спорта народов Кавказа</t>
  </si>
  <si>
    <t>2 02 45165 11 0000 150</t>
  </si>
  <si>
    <t>Межбюджетные трансферты, передаваемые бюджетам городских округов с внутригородским делением на премирование регионов - победителей Фестиваля культуры и спорта народов Кавказа</t>
  </si>
  <si>
    <t>2 02 45165 12 0000 150</t>
  </si>
  <si>
    <t>Межбюджетные трансферты, передаваемые бюджетам внутригородских районов на премирование регионов - победителей Фестиваля культуры и спорта народов Кавказа</t>
  </si>
  <si>
    <t>2 02 45165 13 0000 150</t>
  </si>
  <si>
    <t>Межбюджетные трансферты, передаваемые бюджетам городских поселений на премирование регионов - победителей Фестиваля культуры и спорта народов Кавказа</t>
  </si>
  <si>
    <t>2 02 45190 02 0000 150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</si>
  <si>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</si>
  <si>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</si>
  <si>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</si>
  <si>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</si>
  <si>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</si>
  <si>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2 02 45191 03 0000 150</t>
  </si>
  <si>
    <t>Межбюджетные трансферты, передаваемые бюджетам внутригородских муниципальных образований городов федерального значения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</si>
  <si>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2 02 45191 04 0000 150</t>
  </si>
  <si>
    <t>Межбюджетные трансферты, передаваемые бюджетам городских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</si>
  <si>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2 02 45191 05 0000 150</t>
  </si>
  <si>
    <t>Межбюджетные трансферты, передаваемые бюджетам муниципальных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</si>
  <si>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2 02 45191 10 0000 150</t>
  </si>
  <si>
    <t>Межбюджетные трансферты, передаваемые бюджетам сельских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</si>
  <si>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2 02 45191 11 0000 150</t>
  </si>
  <si>
    <t>Межбюджетные трансферты, передаваемые бюджетам городских округов с внутригородским делением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</si>
  <si>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2 02 45191 12 0000 150</t>
  </si>
  <si>
    <t>Межбюджетные трансферты, передаваемые бюджетам внутригородских районов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</si>
  <si>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2 02 45191 13 0000 150</t>
  </si>
  <si>
    <t>Межбюджетные трансферты, передаваемые бюджетам городских поселений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</si>
  <si>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</si>
  <si>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</si>
  <si>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</si>
  <si>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</si>
  <si>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2 02 45192 03 0000 150</t>
  </si>
  <si>
    <t>Межбюджетные трансферты, передаваемые бюджетам внутригородских муниципальных образований городов федерального значения на оснащение оборудованием региональных сосудистых центров и первичных сосудистых отделений</t>
  </si>
  <si>
    <t>2 02 45192 04 0000 150</t>
  </si>
  <si>
    <t>Межбюджетные трансферты, передаваемые бюджетам городских округов на оснащение оборудованием региональных сосудистых центров и первичных сосудистых отделений</t>
  </si>
  <si>
    <t>2 02 45192 05 0000 150</t>
  </si>
  <si>
    <t>Межбюджетные трансферты, передаваемые бюджетам муниципальных районов на оснащение оборудованием региональных сосудистых центров и первичных сосудистых отделений</t>
  </si>
  <si>
    <t>2 02 45192 10 0000 150</t>
  </si>
  <si>
    <t>Межбюджетные трансферты, передаваемые бюджетам сельских поселений на оснащение оборудованием региональных сосудистых центров и первичных сосудистых отделений</t>
  </si>
  <si>
    <t>2 02 45192 11 0000 150</t>
  </si>
  <si>
    <t>Межбюджетные трансферты, передаваемые бюджетам городских округов с внутригородским делением на оснащение оборудованием региональных сосудистых центров и первичных сосудистых отделений</t>
  </si>
  <si>
    <t>2 02 45192 12 0000 150</t>
  </si>
  <si>
    <t>Межбюджетные трансферты, передаваемые бюджетам внутригородских районов на оснащение оборудованием региональных сосудистых центров и первичных сосудистых отделений</t>
  </si>
  <si>
    <t>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</si>
  <si>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</si>
  <si>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</si>
  <si>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</si>
  <si>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2 02 45196 03 0000 150</t>
  </si>
  <si>
    <t>Межбюджетные трансферты, передаваемые бюджетам внутригородских муниципальных образований городов федерального значения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</si>
  <si>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2 02 45196 04 0000 150</t>
  </si>
  <si>
    <t>Межбюджетные трансферты, передаваемые бюджетам городских округов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</si>
  <si>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2 02 45196 05 0000 150</t>
  </si>
  <si>
    <t>Межбюджетные трансферты, передаваемые бюджетам муниципальных районов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</si>
  <si>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2 02 45196 10 0000 150</t>
  </si>
  <si>
    <t>Межбюджетные трансферты, передаваемые бюджетам сельских поселений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</si>
  <si>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2 02 45196 11 0000 150</t>
  </si>
  <si>
    <t>Межбюджетные трансферты, передаваемые бюджетам городских округов с внутригородским делением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</si>
  <si>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2 02 45196 12 0000 150</t>
  </si>
  <si>
    <t>Межбюджетные трансферты, передаваемые бюджетам внутригородских районов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</si>
  <si>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2 02 45196 13 0000 150</t>
  </si>
  <si>
    <t>Межбюджетные трансферты, передаваемые бюджетам городских поселений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</si>
  <si>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2 02 45197 02 0000 150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</si>
  <si>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</si>
  <si>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</si>
  <si>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</si>
  <si>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</si>
  <si>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</si>
  <si>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</si>
  <si>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</si>
  <si>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</si>
  <si>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</si>
  <si>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2 02 45216 04 0000 150</t>
  </si>
  <si>
    <t>Межбюджетные трансферты, передаваемые бюджетам городских округов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</si>
  <si>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2 02 45216 05 0000 150</t>
  </si>
  <si>
    <t>Межбюджетные трансферты, передаваемые бюджетам муниципальных районов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</si>
  <si>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2 02 45216 10 0000 150</t>
  </si>
  <si>
    <t>Межбюджетные трансферты, передаваемые бюджетам сельских поселений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</si>
  <si>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2 02 45216 11 0000 150</t>
  </si>
  <si>
    <t>Межбюджетные трансферты, передаваемые бюджетам городских округов с внутригородским делением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</si>
  <si>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2 02 45216 12 0000 150</t>
  </si>
  <si>
    <t>Межбюджетные трансферты, передаваемые бюджетам внутригородских районов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</si>
  <si>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2 02 45216 13 0000 150</t>
  </si>
  <si>
    <t>Межбюджетные трансферты, передаваемые бюджетам городских поселений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</si>
  <si>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2 02 45241 00 0000 150</t>
  </si>
  <si>
    <t>Межбюджетные трансферты, передаваемые бюджетам на обеспечение устойчивого функционирования водохозяйственного комплекса Нижней Волги</t>
  </si>
  <si>
    <t>2 02 45241 02 0000 150</t>
  </si>
  <si>
    <t>Межбюджетные трансферты, передаваемые бюджетам субъектов Российской Федерации на обеспечение устойчивого функционирования водохозяйственного комплекса Нижней Волги</t>
  </si>
  <si>
    <t>2 02 45241 03 0000 150</t>
  </si>
  <si>
    <t>Межбюджетные трансферты, передаваемые бюджетам внутригородских муниципальных образований городов федерального значения на обеспечение устойчивого функционирования водохозяйственного комплекса Нижней Волги</t>
  </si>
  <si>
    <t>2 02 45241 04 0000 150</t>
  </si>
  <si>
    <t>Межбюджетные трансферты, передаваемые бюджетам городских округов на обеспечение устойчивого функционирования водохозяйственного комплекса Нижней Волги</t>
  </si>
  <si>
    <t>2 02 45241 05 0000 150</t>
  </si>
  <si>
    <t>Межбюджетные трансферты, передаваемые бюджетам муниципальных районов на обеспечение устойчивого функционирования водохозяйственного комплекса Нижней Волги</t>
  </si>
  <si>
    <t>2 02 45241 10 0000 150</t>
  </si>
  <si>
    <t>Межбюджетные трансферты, передаваемые бюджетам сельских поселений на обеспечение устойчивого функционирования водохозяйственного комплекса Нижней Волги</t>
  </si>
  <si>
    <t>2 02 45241 11 0000 150</t>
  </si>
  <si>
    <t>Межбюджетные трансферты, передаваемые бюджетам городских округов с внутригородским делением на обеспечение устойчивого функционирования водохозяйственного комплекса Нижней Волги</t>
  </si>
  <si>
    <t>2 02 45241 12 0000 150</t>
  </si>
  <si>
    <t>Межбюджетные трансферты, передаваемые бюджетам внутригородских районов на обеспечение устойчивого функционирования водохозяйственного комплекса Нижней Волги</t>
  </si>
  <si>
    <t>2 02 45241 13 0000 150</t>
  </si>
  <si>
    <t>Межбюджетные трансферты, передаваемые бюджетам городских поселений на обеспечение устойчивого функционирования водохозяйственного комплекса Нижней Волги</t>
  </si>
  <si>
    <t>2 02 45244 02 0000 150</t>
  </si>
  <si>
    <t>Межбюджетный трансферт, передаваемый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</si>
  <si>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2 02 45248 00 0000 150</t>
  </si>
  <si>
    <t>Межбюджетные трансферты, передаваемые бюджетам на осуществление строительства, реконструкции, ремонта и приобретения (выкупа) объектов образования</t>
  </si>
  <si>
    <t>2 02 45248 02 0000 150</t>
  </si>
  <si>
    <t>Межбюджетные трансферты, передаваемые бюджетам субъектов Российской Федерации на осуществление строительства, реконструкции, ремонта и приобретения (выкупа) объектов образования</t>
  </si>
  <si>
    <t>2 02 45248 03 0000 150</t>
  </si>
  <si>
    <t>Межбюджетные трансферты, передаваемые бюджетам внутригородских муниципальных образований городов федерального значения на осуществление строительства, реконструкции, ремонта и приобретения (выкупа) объектов образования</t>
  </si>
  <si>
    <t>2 02 45248 04 0000 150</t>
  </si>
  <si>
    <t>Межбюджетные трансферты, передаваемые бюджетам городских округов на осуществление строительства, реконструкции, ремонта и приобретения (выкупа) объектов образования</t>
  </si>
  <si>
    <t>2 02 45248 05 0000 150</t>
  </si>
  <si>
    <t>Межбюджетные трансферты, передаваемые бюджетам муниципальных районов на осуществление строительства, реконструкции, ремонта и приобретения (выкупа) объектов образования</t>
  </si>
  <si>
    <t>2 02 45248 10 0000 150</t>
  </si>
  <si>
    <t>Межбюджетные трансферты, передаваемые бюджетам сельских поселений на осуществление строительства, реконструкции, ремонта и приобретения (выкупа) объектов образования</t>
  </si>
  <si>
    <t>2 02 45248 11 0000 150</t>
  </si>
  <si>
    <t>Межбюджетные трансферты, передаваемые бюджетам городских округов с внутригородским делением на осуществление строительства, реконструкции, ремонта и приобретения (выкупа) объектов образования</t>
  </si>
  <si>
    <t>2 02 45248 12 0000 150</t>
  </si>
  <si>
    <t>Межбюджетные трансферты, передаваемые бюджетам внутригородских районов на осуществление строительства, реконструкции, ремонта и приобретения (выкупа) объектов образования</t>
  </si>
  <si>
    <t>2 02 45248 13 0000 150</t>
  </si>
  <si>
    <t>Межбюджетные трансферты, передаваемые бюджетам городских поселений на осуществление строительства, реконструкции, ремонта и приобретения (выкупа) объектов образования</t>
  </si>
  <si>
    <t>2 02 45249 00 0000 150</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</si>
  <si>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</si>
  <si>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</si>
  <si>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</si>
  <si>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2 02 45249 03 0000 150</t>
  </si>
  <si>
    <t>Межбюджетные трансферты, передаваемые бюджетам внутригородских муниципальных образований городов федерального значения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</si>
  <si>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2 02 45249 04 0000 150</t>
  </si>
  <si>
    <t>Межбюджетные трансферты, передаваемые бюджетам городских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</si>
  <si>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2 02 45249 05 0000 150</t>
  </si>
  <si>
    <t>Межбюджетные трансферты, передаваемые бюджетам муниципальных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</si>
  <si>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2 02 45249 10 0000 150</t>
  </si>
  <si>
    <t>Межбюджетные трансферты, передаваемые бюджетам сельских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</si>
  <si>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2 02 45249 11 0000 150</t>
  </si>
  <si>
    <t>Межбюджетные трансферты, передаваемые бюджетам городских округов с внутригородским делением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</si>
  <si>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2 02 45249 12 0000 150</t>
  </si>
  <si>
    <t>Межбюджетные трансферты, передаваемые бюджетам внутригородских районов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</si>
  <si>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2 02 45249 13 0000 150</t>
  </si>
  <si>
    <t>Межбюджетные трансферты, передаваемые бюджетам городских поселений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</si>
  <si>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2 02 45252 02 0000 150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</si>
  <si>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</si>
  <si>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2 02 45296 00 0000 150</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</si>
  <si>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</si>
  <si>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2 02 45296 02 0000 150</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</si>
  <si>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</si>
  <si>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</si>
  <si>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</si>
  <si>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2 02 45296 04 0000 150</t>
  </si>
  <si>
    <t>2 02 45296 05 0000 150</t>
  </si>
  <si>
    <t>2 02 45296 10 0000 150</t>
  </si>
  <si>
    <t>2 02 45296 11 0000 150</t>
  </si>
  <si>
    <t>Межбюджетные трансферты, передаваемые бюджетам городских округов с внутригородским делением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</si>
  <si>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2 02 45296 12 0000 150</t>
  </si>
  <si>
    <t>2 02 45296 13 0000 150</t>
  </si>
  <si>
    <t>2 02 45303 00 0000 150</t>
  </si>
  <si>
    <t>2 02 45303 02 0000 150</t>
  </si>
  <si>
    <t>2 02 45303 03 0000 150</t>
  </si>
  <si>
    <t>2 02 45303 04 0000 150</t>
  </si>
  <si>
    <t>2 02 45303 05 0000 150</t>
  </si>
  <si>
    <t>2 02 45303 10 0000 150</t>
  </si>
  <si>
    <t>2 02 45303 11 0000 150</t>
  </si>
  <si>
    <t>2 02 45303 12 0000 150</t>
  </si>
  <si>
    <t>2 02 45303 13 0000 150</t>
  </si>
  <si>
    <t>2 02 45360 00 0000 150</t>
  </si>
  <si>
    <t>Межбюджетные трансферты, передаваемые бюджетам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</si>
  <si>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2 02 45360 02 0000 150</t>
  </si>
  <si>
    <t>Межбюджетные трансферты, передаваемые бюджетам субъектов Российской Федерации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</si>
  <si>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2 02 45360 03 0000 150</t>
  </si>
  <si>
    <t>Межбюджетные трансферты, передаваемые бюджетам внутригородских муниципальных образований городов федерального значения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</si>
  <si>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2 02 45360 04 0000 150</t>
  </si>
  <si>
    <t>Межбюджетные трансферты, передаваемые бюджетам городских округов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</si>
  <si>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2 02 45360 05 0000 150</t>
  </si>
  <si>
    <t>Межбюджетные трансферты, передаваемые бюджетам муниципальных районов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</si>
  <si>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2 02 45360 10 0000 150</t>
  </si>
  <si>
    <t>Межбюджетные трансферты, передаваемые бюджетам сельских поселений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</si>
  <si>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2 02 45360 11 0000 150</t>
  </si>
  <si>
    <t>Межбюджетные трансферты, передаваемые бюджетам городских округов с внутригородским делением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</si>
  <si>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2 02 45360 12 0000 150</t>
  </si>
  <si>
    <t>Межбюджетные трансферты, передаваемые бюджетам внутригородских районов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</si>
  <si>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2 02 45360 13 0000 150</t>
  </si>
  <si>
    <t>Межбюджетные трансферты, передаваемые бюджетам городских поселений на подготовку и проведение европейского чемпионата по профессиональному мастерству по стандартам "Ворлдскиллс" в г. Санкт-Петербурге в 2022 году</t>
  </si>
  <si>
    <t>2 02 45373 02 0000 150</t>
  </si>
  <si>
    <t>Межбюджетные трансферты, передаваемые бюджету Республики Тыва на финансовое обеспечение дорожной деятельности в целях обеспечения транспортной связанности при реализации инвестиционного проекта по строительству горно-обогатительного комбината на базе месторождения Ак-Суг</t>
  </si>
  <si>
    <t>2 02 45375 02 0000 150</t>
  </si>
  <si>
    <t>Межбюджетные трансферты, передаваемые бюджету Нижегородской области на финансовое обеспечение дорожной деятельности</t>
  </si>
  <si>
    <t>2 02 45376 02 0000 150</t>
  </si>
  <si>
    <t>Межбюджетные трансферты, передаваемые бюджету Красноярского края на финансовое обеспечение дорожной деятельности в рамках реализации инвестиционных проектов в сфере добычи и переработки цветных металлов</t>
  </si>
  <si>
    <t>2 02 45379 00 0000 150</t>
  </si>
  <si>
    <t>Межбюджетные трансферты, передаваемые бюджетам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</si>
  <si>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2 02 45379 02 0000 150</t>
  </si>
  <si>
    <t>Межбюджетные трансферты, передаваемые бюджетам субъектов Российской Федерации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</si>
  <si>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2 02 45379 04 0000 150</t>
  </si>
  <si>
    <t>Межбюджетные трансферты, передаваемые бюджетам городских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</si>
  <si>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2 02 45379 05 0000 150</t>
  </si>
  <si>
    <t>Межбюджетные трансферты, передаваемые бюджетам муниципальных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</si>
  <si>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2 02 45379 10 0000 150</t>
  </si>
  <si>
    <t>Межбюджетные трансферты, передаваемые бюджетам сельских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</si>
  <si>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2 02 45379 11 0000 150</t>
  </si>
  <si>
    <t>Межбюджетные трансферты, передаваемые бюджетам городских округов с внутригородским делением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</si>
  <si>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2 02 45379 12 0000 150</t>
  </si>
  <si>
    <t>Межбюджетные трансферты, передаваемые бюджетам внутригородских районов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</si>
  <si>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2 02 45379 13 0000 150</t>
  </si>
  <si>
    <t>Межбюджетные трансферты, передаваемые бюджетам городских поселений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</si>
  <si>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2 02 45389 00 0000 150</t>
  </si>
  <si>
    <t>Межбюджетные трансферты, передаваемые бюджетам на развитие инфраструктуры дорожного хозяйства, обеспечивающей транспортную связанность между центрами экономического роста</t>
  </si>
  <si>
    <t>2 02 45389 02 0000 150</t>
  </si>
  <si>
    <t>Межбюджетные трансферты, передаваемые бюджетам субъектов Российской Федерации на развитие инфраструктуры дорожного хозяйства, обеспечивающей транспортную связанность между центрами экономического роста</t>
  </si>
  <si>
    <t>2 02 45389 03 0000 150</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</si>
  <si>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 обеспечивающей транспортную связанность между центрами экономического роста</t>
  </si>
  <si>
    <t>2 02 45389 04 0000 150</t>
  </si>
  <si>
    <t>Межбюджетные трансферты, передаваемые бюджетам городских округов на развитие инфраструктуры дорожного хозяйства, обеспечивающей транспортную связанность между центрами экономического роста</t>
  </si>
  <si>
    <t>2 02 45389 05 0000 150</t>
  </si>
  <si>
    <t>Межбюджетные трансферты, передаваемые бюджетам муниципальных районов на развитие инфраструктуры дорожного хозяйства, обеспечивающей транспортную связанность между центрами экономического роста</t>
  </si>
  <si>
    <t>2 02 45389 10 0000 150</t>
  </si>
  <si>
    <t>Межбюджетные трансферты, передаваемые бюджетам сельских поселений на развитие инфраструктуры дорожного хозяйства, обеспечивающей транспортную связанность между центрами экономического роста</t>
  </si>
  <si>
    <t>2 02 45389 11 0000 150</t>
  </si>
  <si>
    <t>Межбюджетные трансферты, передаваемые бюджетам городских округов с внутригородским делением на развитие инфраструктуры дорожного хозяйства, обеспечивающей транспортную связанность между центрами экономического роста</t>
  </si>
  <si>
    <t>2 02 45389 12 0000 150</t>
  </si>
  <si>
    <t>Межбюджетные трансферты, передаваемые бюджетам внутригородских районов на развитие инфраструктуры дорожного хозяйства, обеспечивающей транспортную связанность между центрами экономического роста</t>
  </si>
  <si>
    <t>2 02 45389 13 0000 150</t>
  </si>
  <si>
    <t>Межбюджетные трансферты, передаваемые бюджетам городских поселений на развитие инфраструктуры дорожного хозяйства, обеспечивающей транспортную связанность между центрами экономического роста</t>
  </si>
  <si>
    <t>2 02 45390 00 0000 150</t>
  </si>
  <si>
    <t>Межбюджетные трансферты, передаваемые бюджетам на финансовое обеспечение дорожной деятельности</t>
  </si>
  <si>
    <t>2 02 45390 02 0000 150</t>
  </si>
  <si>
    <t>Межбюджетные трансферты, передаваемые бюджетам субъектов Российской Федерации на финансовое обеспечение дорожной деятельности</t>
  </si>
  <si>
    <t>2 02 45390 03 0000 150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</si>
  <si>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t>
  </si>
  <si>
    <t>2 02 45390 04 0000 150</t>
  </si>
  <si>
    <t>Межбюджетные трансферты, передаваемые бюджетам городских округов на финансовое обеспечение дорожной деятельности</t>
  </si>
  <si>
    <t>2 02 45390 05 0000 150</t>
  </si>
  <si>
    <t>Межбюджетные трансферты, передаваемые бюджетам муниципальных районов на финансовое обеспечение дорожной деятельности</t>
  </si>
  <si>
    <t>2 02 45390 10 0000 150</t>
  </si>
  <si>
    <t>Межбюджетные трансферты, передаваемые бюджетам сельских поселений на финансовое обеспечение дорожной деятельности</t>
  </si>
  <si>
    <t>2 02 45390 11 0000 150</t>
  </si>
  <si>
    <t>Межбюджетные трансферты, передаваемые бюджетам городских округов с внутригородским делением на финансовое обеспечение дорожной деятельности</t>
  </si>
  <si>
    <t>2 02 45390 12 0000 150</t>
  </si>
  <si>
    <t>Межбюджетные трансферты, передаваемые бюджетам внутригородских районов на финансовое обеспечение дорожной деятельности</t>
  </si>
  <si>
    <t>2 02 45390 13 0000 150</t>
  </si>
  <si>
    <t>Межбюджетные трансферты, передаваемые бюджетам городских поселений на финансовое обеспечение дорожной деятельности</t>
  </si>
  <si>
    <t>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</si>
  <si>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</si>
  <si>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</si>
  <si>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</si>
  <si>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2 02 45393 03 0000 150</t>
  </si>
  <si>
    <t>Межбюджетные трансферты, передаваемые бюджетам внутригородских муниципальных образований городов федерального значения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</si>
  <si>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2 02 45393 04 0000 150</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</si>
  <si>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</si>
  <si>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2 02 45393 05 0000 150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</si>
  <si>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</si>
  <si>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2 02 45393 10 0000 150</t>
  </si>
  <si>
    <t>Межбюджетные трансферты, передаваемые бюджетам сельских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</si>
  <si>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2 02 45393 11 0000 150</t>
  </si>
  <si>
    <t>Межбюджетные трансферты, передаваемые бюджетам городских округов с внутригородским делением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</si>
  <si>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2 02 45393 12 0000 150</t>
  </si>
  <si>
    <t>Межбюджетные трансферты, передаваемые бюджетам внутригородских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</si>
  <si>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2 02 45393 13 0000 150</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</si>
  <si>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</si>
  <si>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2 02 45398 02 0000 150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</si>
  <si>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</si>
  <si>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2 02 45418 00 0000 150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</si>
  <si>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</si>
  <si>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</si>
  <si>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</si>
  <si>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2 02 45418 03 0000 150</t>
  </si>
  <si>
    <t>Межбюджетные трансферты, передаваемые бюджетам внутригородских муниципальных образований городов федерального значения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</si>
  <si>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2 02 45418 04 0000 150</t>
  </si>
  <si>
    <t>Межбюджетные трансферты, передаваемые бюджетам городских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</si>
  <si>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2 02 45418 05 0000 150</t>
  </si>
  <si>
    <t>Межбюджетные трансферты, передаваемые бюджетам муниципальных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</si>
  <si>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2 02 45418 10 0000 150</t>
  </si>
  <si>
    <t>Межбюджетные трансферты, передаваемые бюджетам сельских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</si>
  <si>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2 02 45418 11 0000 150</t>
  </si>
  <si>
    <t>Межбюджетные трансферты, передаваемые бюджетам городских округов с внутригородским делением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</si>
  <si>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2 02 45418 12 0000 150</t>
  </si>
  <si>
    <t>Межбюджетные трансферты, передаваемые бюджетам внутригородских районов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</si>
  <si>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2 02 45418 13 0000 150</t>
  </si>
  <si>
    <t>Межбюджетные трансферты, передаваемые бюджетам городских поселений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</si>
  <si>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2 02 45421 00 0000 150</t>
  </si>
  <si>
    <t>Межбюджетные трансферты, передаваемые бюджетам на развитие инфраструктуры дорожного хозяйства Самарской области в рамках транспортного коридора "Европа - Западный Китай"</t>
  </si>
  <si>
    <t>2 02 45421 02 0000 150</t>
  </si>
  <si>
    <t>Межбюджетные трансферты, передаваемые бюджетам субъектов Российской Федерации на развитие инфраструктуры дорожного хозяйства Самарской области в рамках транспортного коридора "Европа - Западный Китай"</t>
  </si>
  <si>
    <t>2 02 45421 03 0000 150</t>
  </si>
  <si>
    <t>Межбюджетные трансферты, передаваемые бюджетам внутригородских муниципальных образований городов федерального значения на развитие инфраструктуры дорожного хозяйства Самарской области в рамках транспортного коридора "Европа - Западный Китай"</t>
  </si>
  <si>
    <t>2 02 45421 04 0000 150</t>
  </si>
  <si>
    <t>Межбюджетные трансферты, передаваемые бюджетам городских округов на развитие инфраструктуры дорожного хозяйства Самарской области в рамках транспортного коридора "Европа - Западный Китай"</t>
  </si>
  <si>
    <t>2 02 45421 05 0000 150</t>
  </si>
  <si>
    <t>Межбюджетные трансферты, передаваемые бюджетам муниципальных районов на развитие инфраструктуры дорожного хозяйства Самарской области в рамках транспортного коридора "Европа - Западный Китай"</t>
  </si>
  <si>
    <t>2 02 45421 10 0000 150</t>
  </si>
  <si>
    <t>Межбюджетные трансферты, передаваемые бюджетам сельских поселений на развитие инфраструктуры дорожного хозяйства Самарской области в рамках транспортного коридора "Европа - Западный Китай"</t>
  </si>
  <si>
    <t>2 02 45421 11 0000 150</t>
  </si>
  <si>
    <t>Межбюджетные трансферты, передаваемые бюджетам городских округов с внутригородским делением на развитие инфраструктуры дорожного хозяйства Самарской области в рамках транспортного коридора "Европа - Западный Китай"</t>
  </si>
  <si>
    <t>2 02 45421 12 0000 150</t>
  </si>
  <si>
    <t>Межбюджетные трансферты, передаваемые бюджетам внутригородских районов на развитие инфраструктуры дорожного хозяйства Самарской области в рамках транспортного коридора "Европа - Западный Китай"</t>
  </si>
  <si>
    <t>2 02 45421 13 0000 150</t>
  </si>
  <si>
    <t>Межбюджетные трансферты, передаваемые бюджетам городских поселений на развитие инфраструктуры дорожного хозяйства Самарской области в рамках транспортного коридора "Европа - Западный Китай"</t>
  </si>
  <si>
    <t>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</si>
  <si>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</si>
  <si>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2 02 45424 00 0000 150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</si>
  <si>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</si>
  <si>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</si>
  <si>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</si>
  <si>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2 02 45424 03 0000 150</t>
  </si>
  <si>
    <t>Межбюджетные трансферты, передаваемые бюджетам внутригородских муниципальных образований городов федерального значения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</si>
  <si>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</si>
  <si>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</si>
  <si>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</si>
  <si>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</si>
  <si>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2 02 45424 10 0000 150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</si>
  <si>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</si>
  <si>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2 02 45424 11 0000 150</t>
  </si>
  <si>
    <t>Межбюджетные трансферты, передаваемые бюджетам городских округов с внутригородским делением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</si>
  <si>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2 02 45424 12 0000 150</t>
  </si>
  <si>
    <t>Межбюджетные трансферты, передаваемые бюджетам внутригородских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</si>
  <si>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2 02 45424 13 0000 150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</si>
  <si>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</si>
  <si>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2 02 45425 00 0000 150</t>
  </si>
  <si>
    <t>Межбюджетные трансферты, передаваемые бюджетам на премирование регионов - победителей Ночной хоккейной лиги</t>
  </si>
  <si>
    <t>2 02 45425 02 0000 150</t>
  </si>
  <si>
    <t>Межбюджетные трансферты, передаваемые бюджетам субъектов Российской Федерации на премирование регионов - победителей Ночной хоккейной лиги</t>
  </si>
  <si>
    <t>2 02 45425 03 0000 150</t>
  </si>
  <si>
    <t>Межбюджетные трансферты, передаваемые бюджетам внутригородских муниципальных образований городов федерального значения на премирование регионов - победителей Ночной хоккейной лиги</t>
  </si>
  <si>
    <t>2 02 45425 04 0000 150</t>
  </si>
  <si>
    <t>Межбюджетные трансферты, передаваемые бюджетам городских округов на премирование регионов - победителей Ночной хоккейной лиги</t>
  </si>
  <si>
    <t>2 02 45425 05 0000 150</t>
  </si>
  <si>
    <t>Межбюджетные трансферты, передаваемые бюджетам муниципальных районов на премирование регионов - победителей Ночной хоккейной лиги</t>
  </si>
  <si>
    <t>2 02 45425 10 0000 150</t>
  </si>
  <si>
    <t>Межбюджетные трансферты, передаваемые бюджетам сельских поселений на премирование регионов - победителей Ночной хоккейной лиги</t>
  </si>
  <si>
    <t>2 02 45425 11 0000 150</t>
  </si>
  <si>
    <t>Межбюджетные трансферты, передаваемые бюджетам городских округов с внутригородским делением на премирование регионов - победителей Ночной хоккейной лиги</t>
  </si>
  <si>
    <t>2 02 45425 12 0000 150</t>
  </si>
  <si>
    <t>Межбюджетные трансферты, передаваемые бюджетам внутригородских районов на премирование регионов - победителей Ночной хоккейной лиги</t>
  </si>
  <si>
    <t>2 02 45425 13 0000 150</t>
  </si>
  <si>
    <t>Межбюджетные трансферты, передаваемые бюджетам городских поселений на премирование регионов - победителей Ночной хоккейной лиги</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</si>
  <si>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</si>
  <si>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</si>
  <si>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</si>
  <si>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</si>
  <si>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2 02 45426 03 0000 150</t>
  </si>
  <si>
    <t>Межбюджетные трансферты, передаваемые бюджетам внутригородских муниципальных образований городов федерального значения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</si>
  <si>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2 02 45426 04 0000 150</t>
  </si>
  <si>
    <t>Межбюджетные трансферты, передаваемые бюджетам городских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</si>
  <si>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2 02 45426 05 0000 150</t>
  </si>
  <si>
    <t>Межбюджетные трансферты, передаваемые бюджетам муниципальных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</si>
  <si>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2 02 45426 10 0000 150</t>
  </si>
  <si>
    <t>Межбюджетные трансферты, передаваемые бюджетам сельских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</si>
  <si>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2 02 45426 11 0000 150</t>
  </si>
  <si>
    <t>Межбюджетные трансферты, передаваемые бюджетам городских округов с внутригородским делением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</si>
  <si>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2 02 45426 12 0000 150</t>
  </si>
  <si>
    <t>Межбюджетные трансферты, передаваемые бюджетам внутригородских районов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</si>
  <si>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2 02 45426 13 0000 150</t>
  </si>
  <si>
    <t>Межбюджетные трансферты, передаваемые бюджетам городских поселений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</si>
  <si>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</si>
  <si>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</si>
  <si>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</si>
  <si>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</si>
  <si>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</si>
  <si>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затрат на уплату процентов по инвестиционным кредитам (займам) в агропромышленном комплексе</t>
  </si>
  <si>
    <t>2 02 45433 04 0000 150</t>
  </si>
  <si>
    <t>Межбюджетные трансферты, передаваемые бюджетам городских округов на возмещение части затрат на уплату процентов по инвестиционным кредитам (займам) в агропромышленном комплексе</t>
  </si>
  <si>
    <t>2 02 45433 05 0000 150</t>
  </si>
  <si>
    <t>Межбюджетные трансферты, передаваемые бюджетам муниципальных районов на возмещение части затрат на уплату процентов по инвестиционным кредитам (займам) в агропромышленном комплексе</t>
  </si>
  <si>
    <t>2 02 45433 10 0000 150</t>
  </si>
  <si>
    <t>Межбюджетные трансферты, передаваемые бюджетам сельских поселений на возмещение части затрат на уплату процентов по инвестиционным кредитам (займам) в агропромышленном комплексе</t>
  </si>
  <si>
    <t>2 02 45433 11 0000 150</t>
  </si>
  <si>
    <t>Межбюджетные трансферты, передаваемые бюджетам городских округов с внутригородским делением на возмещение части затрат на уплату процентов по инвестиционным кредитам (займам) в агропромышленном комплексе</t>
  </si>
  <si>
    <t>2 02 45433 12 0000 150</t>
  </si>
  <si>
    <t>Межбюджетные трансферты, передаваемые бюджетам внутригородских районов на возмещение части затрат на уплату процентов по инвестиционным кредитам (займам) в агропромышленном комплексе</t>
  </si>
  <si>
    <t>2 02 45433 13 0000 150</t>
  </si>
  <si>
    <t>Межбюджетные трансферты, передаваемые бюджетам городских поселений на возмещение части затрат на уплату процентов по инвестиционным кредитам (займам) в агропромышленном комплексе</t>
  </si>
  <si>
    <t>2 02 45434 00 0000 150</t>
  </si>
  <si>
    <t>Межбюджетные трансферты, передаваемые бюджетам на реализацию мероприятий по содействию развитию инфраструктуры субъектов Российской Федерации</t>
  </si>
  <si>
    <t>2 02 45434 02 0000 150</t>
  </si>
  <si>
    <t>Межбюджетные трансферты, передаваемые бюджетам субъектов Российской Федерации на реализацию мероприятий по содействию развитию инфраструктуры субъектов Российской Федерации</t>
  </si>
  <si>
    <t>2 02 45434 03 0000 150</t>
  </si>
  <si>
    <t>Межбюджетные трансферты, передаваемые бюджетам внутригородских муниципальных образований городов федерального значения на реализацию мероприятий по содействию развитию инфраструктуры субъектов Российской Федерации</t>
  </si>
  <si>
    <t>2 02 45434 04 0000 150</t>
  </si>
  <si>
    <t>Межбюджетные трансферты, передаваемые бюджетам городских округов на реализацию мероприятий по содействию развитию инфраструктуры субъектов Российской Федерации</t>
  </si>
  <si>
    <t>2 02 45434 05 0000 150</t>
  </si>
  <si>
    <t>Межбюджетные трансферты, передаваемые бюджетам муниципальных районов на реализацию мероприятий по содействию развитию инфраструктуры субъектов Российской Федерации</t>
  </si>
  <si>
    <t>2 02 45434 10 0000 150</t>
  </si>
  <si>
    <t>Межбюджетные трансферты, передаваемые бюджетам сельских поселений на реализацию мероприятий по содействию развитию инфраструктуры субъектов Российской Федерации</t>
  </si>
  <si>
    <t>2 02 45434 11 0000 150</t>
  </si>
  <si>
    <t>Межбюджетные трансферты, передаваемые бюджетам городских округов с внутригородским делением на реализацию мероприятий по содействию развитию инфраструктуры субъектов Российской Федерации</t>
  </si>
  <si>
    <t>2 02 45434 12 0000 150</t>
  </si>
  <si>
    <t>Межбюджетные трансферты, передаваемые бюджетам внутригородских районов на реализацию мероприятий по содействию развитию инфраструктуры субъектов Российской Федерации</t>
  </si>
  <si>
    <t>2 02 45434 13 0000 150</t>
  </si>
  <si>
    <t>Межбюджетные трансферты, передаваемые бюджетам городских поселений на реализацию мероприятий по содействию развитию инфраструктуры субъектов Российской Федерации</t>
  </si>
  <si>
    <t>2 02 45453 00 0000 150</t>
  </si>
  <si>
    <t>Межбюджетные трансферты, передаваемые бюджетам на создание виртуальных концертных залов</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</si>
  <si>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</si>
  <si>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</si>
  <si>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2 02 45453 03 0000 150</t>
  </si>
  <si>
    <t>Межбюджетные трансферты, передаваемые бюджетам внутригородских муниципальных образований городов федерального значения на создание виртуальных концертных залов</t>
  </si>
  <si>
    <t>2 02 45453 04 0000 150</t>
  </si>
  <si>
    <t>Межбюджетные трансферты, передаваемые бюджетам городских округов на создание виртуальных концертных залов</t>
  </si>
  <si>
    <t>2 02 45453 05 0000 150</t>
  </si>
  <si>
    <t>Межбюджетные трансферты, передаваемые бюджетам муниципальных районов на создание виртуальных концертных залов</t>
  </si>
  <si>
    <t>2 02 45453 10 0000 150</t>
  </si>
  <si>
    <t>Межбюджетные трансферты, передаваемые бюджетам сельских поселений на создание виртуальных концертных залов</t>
  </si>
  <si>
    <t>2 02 45453 11 0000 150</t>
  </si>
  <si>
    <t>Межбюджетные трансферты, передаваемые бюджетам городских округов с внутригородским делением на создание виртуальных концертных залов</t>
  </si>
  <si>
    <t>2 02 45453 12 0000 150</t>
  </si>
  <si>
    <t>Межбюджетные трансферты, передаваемые бюджетам внутригородских районов на создание виртуальных концертных залов</t>
  </si>
  <si>
    <t>2 02 45453 13 0000 150</t>
  </si>
  <si>
    <t>Межбюджетные трансферты, передаваемые бюджетам городских поселений на создание виртуальных концертных залов</t>
  </si>
  <si>
    <t>2 02 45454 00 0000 150</t>
  </si>
  <si>
    <t>Межбюджетные трансферты, передаваемые бюджетам на создание модельных муниципальных библиотек</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</si>
  <si>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</si>
  <si>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</si>
  <si>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2 02 45454 03 0000 150</t>
  </si>
  <si>
    <t>Межбюджетные трансферты, передаваемые бюджетам внутригородских муниципальных образований городов федерального значения на создание модельных муниципальных библиотек</t>
  </si>
  <si>
    <t>2 02 45454 04 0000 150</t>
  </si>
  <si>
    <t>Межбюджетные трансферты, передаваемые бюджетам городских округов на создание модельных муниципальных библиотек</t>
  </si>
  <si>
    <t>2 02 45454 05 0000 150</t>
  </si>
  <si>
    <t>Межбюджетные трансферты, передаваемые бюджетам муниципальных районов на создание модельных муниципальных библиотек</t>
  </si>
  <si>
    <t>2 02 45454 10 0000 150</t>
  </si>
  <si>
    <t>Межбюджетные трансферты, передаваемые бюджетам сельских поселений на создание модельных муниципальных библиотек</t>
  </si>
  <si>
    <t>2 02 45454 11 0000 150</t>
  </si>
  <si>
    <t>Межбюджетные трансферты, передаваемые бюджетам городских округов с внутригородским делением на создание модельных муниципальных библиотек</t>
  </si>
  <si>
    <t>2 02 45454 12 0000 150</t>
  </si>
  <si>
    <t>Межбюджетные трансферты, передаваемые бюджетам внутригородских районов на создание модельных муниципальных библиотек</t>
  </si>
  <si>
    <t>2 02 45454 13 0000 150</t>
  </si>
  <si>
    <t>Межбюджетные трансферты, передаваемые бюджетам городских поселений на создание модельных муниципальных библиотек</t>
  </si>
  <si>
    <t>2 02 45455 00 0000 150</t>
  </si>
  <si>
    <t>Межбюджетные трансферты, передаваемые бюджетам на реновацию учреждений отрасли культуры</t>
  </si>
  <si>
    <t>2 02 45455 02 0000 150</t>
  </si>
  <si>
    <t>Межбюджетные трансферты, передаваемые бюджетам субъектов Российской Федерации на реновацию учреждений отрасли культуры</t>
  </si>
  <si>
    <t>2 02 45455 03 0000 150</t>
  </si>
  <si>
    <t>Межбюджетные трансферты, передаваемые бюджетам внутригородских муниципальных образований городов федерального значения на реновацию учреждений отрасли культуры</t>
  </si>
  <si>
    <t>2 02 45455 04 0000 150</t>
  </si>
  <si>
    <t>Межбюджетные трансферты, передаваемые бюджетам городских округов на реновацию учреждений отрасли культуры</t>
  </si>
  <si>
    <t>2 02 45455 05 0000 150</t>
  </si>
  <si>
    <t>Межбюджетные трансферты, передаваемые бюджетам муниципальных районов на реновацию учреждений отрасли культуры</t>
  </si>
  <si>
    <t>2 02 45455 10 0000 150</t>
  </si>
  <si>
    <t>Межбюджетные трансферты, передаваемые бюджетам сельских поселений на реновацию учреждений отрасли культуры</t>
  </si>
  <si>
    <t>2 02 45455 11 0000 150</t>
  </si>
  <si>
    <t>Межбюджетные трансферты, передаваемые бюджетам городских округов с внутригородским делением на реновацию учреждений отрасли культуры</t>
  </si>
  <si>
    <t>2 02 45455 12 0000 150</t>
  </si>
  <si>
    <t>Межбюджетные трансферты, передаваемые бюджетам внутригородских районов на реновацию учреждений отрасли культуры</t>
  </si>
  <si>
    <t>2 02 45455 13 0000 150</t>
  </si>
  <si>
    <t>Межбюджетные трансферты, передаваемые бюджетам городских поселений на реновацию учреждений отрасли культуры</t>
  </si>
  <si>
    <t>2 02 45459 02 0000 150</t>
  </si>
  <si>
    <t>Межбюджетный трансферт, передаваемый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</si>
  <si>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2 02 45464 00 0000 150</t>
  </si>
  <si>
    <t>Межбюджетные трансферты, передаваемые бюджетам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</si>
  <si>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2 02 45464 02 0000 150</t>
  </si>
  <si>
    <t>Межбюджетные трансферты, передаваемые бюджетам Приморского края и Магаданской области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</si>
  <si>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2 02 45464 04 0000 150</t>
  </si>
  <si>
    <t>Межбюджетные трансферты, передаваемые бюджетам городских округов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</si>
  <si>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2 02 45464 05 0000 150</t>
  </si>
  <si>
    <t>Межбюджетные трансферты, передаваемые бюджетам муниципальных районов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</si>
  <si>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2 02 45464 10 0000 150</t>
  </si>
  <si>
    <t>Межбюджетные трансферты, передаваемые бюджетам сельских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</si>
  <si>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2 02 45464 11 0000 150</t>
  </si>
  <si>
    <t>Межбюджетные трансферты, передаваемые бюджетам городских округов с внутригородским делением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</si>
  <si>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2 02 45464 12 0000 150</t>
  </si>
  <si>
    <t>Межбюджетные трансферты, передаваемые бюджетам внутригородских районов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</si>
  <si>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2 02 45464 13 0000 150</t>
  </si>
  <si>
    <t>Межбюджетные трансферты, передаваемые бюджетам городских поселений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</si>
  <si>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</si>
  <si>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</si>
  <si>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</si>
  <si>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</si>
  <si>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2 02 45468 04 0000 150</t>
  </si>
  <si>
    <t>Межбюджетные трансферты, передаваемые бюджетам городских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</si>
  <si>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2 02 45468 05 0000 150</t>
  </si>
  <si>
    <t>Межбюджетные трансферты, передаваемые бюджетам муниципальных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</si>
  <si>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2 02 45468 10 0000 150</t>
  </si>
  <si>
    <t>Межбюджетные трансферты, передаваемые бюджетам сельских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</si>
  <si>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2 02 45468 11 0000 150</t>
  </si>
  <si>
    <t>Межбюджетные трансферты, передаваемые бюджетам городских округов с внутригородским делением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</si>
  <si>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2 02 45468 12 0000 150</t>
  </si>
  <si>
    <t>Межбюджетные трансферты, передаваемые бюджетам внутригородских районов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</si>
  <si>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2 02 45468 13 0000 150</t>
  </si>
  <si>
    <t>Межбюджетные трансферты, передаваемые бюджетам городских поселений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</si>
  <si>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2 02 45472 00 0000 150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</si>
  <si>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</si>
  <si>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</si>
  <si>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</si>
  <si>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2 02 45472 03 0000 150</t>
  </si>
  <si>
    <t>Межбюджетные трансферты, передаваемые бюджетам внутригородских муниципальных образований городов федерального значения на возмещение части прямых понесенных затрат на создание и (или) модернизацию объектов агропромышленного комплекса</t>
  </si>
  <si>
    <t>2 02 45472 04 0000 150</t>
  </si>
  <si>
    <t>Межбюджетные трансферты, передаваемые бюджетам городских округов на возмещение части прямых понесенных затрат на создание и (или) модернизацию объектов агропромышленного комплекса</t>
  </si>
  <si>
    <t>2 02 45472 05 0000 150</t>
  </si>
  <si>
    <t>Межбюджетные трансферты, передаваемые бюджетам муниципальных районов на возмещение части прямых понесенных затрат на создание и (или) модернизацию объектов агропромышленного комплекса</t>
  </si>
  <si>
    <t>2 02 45472 10 0000 150</t>
  </si>
  <si>
    <t>Межбюджетные трансферты, передаваемые бюджетам сельских поселений на возмещение части прямых понесенных затрат на создание и (или) модернизацию объектов агропромышленного комплекса</t>
  </si>
  <si>
    <t>2 02 45472 11 0000 150</t>
  </si>
  <si>
    <t>Межбюджетные трансферты, передаваемые бюджетам городских округов с внутригородским делением на возмещение части прямых понесенных затрат на создание и (или) модернизацию объектов агропромышленного комплекса</t>
  </si>
  <si>
    <t>2 02 45472 12 0000 150</t>
  </si>
  <si>
    <t>Межбюджетные трансферты, передаваемые бюджетам внутригородских районов на возмещение части прямых понесенных затрат на создание и (или) модернизацию объектов агропромышленного комплекса</t>
  </si>
  <si>
    <t>2 02 45472 13 0000 150</t>
  </si>
  <si>
    <t>Межбюджетные трансферты, передаваемые бюджетам городских поселений на возмещение части прямых понесенных затрат на создание и (или) модернизацию объектов агропромышленного комплекса</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</si>
  <si>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</si>
  <si>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</si>
  <si>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</si>
  <si>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</si>
  <si>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2 02 45476 03 0000 150</t>
  </si>
  <si>
    <t>Межбюджетные трансферты, передаваемые бюджетам внутригородских муниципальных образований городов федерального значения на осуществление медицинской деятельности, связанной с донорством органов человека в целях трансплантации (пересадки)</t>
  </si>
  <si>
    <t>2 02 45476 04 0000 150</t>
  </si>
  <si>
    <t>Межбюджетные трансферты, передаваемые бюджетам городских округов на осуществление медицинской деятельности, связанной с донорством органов человека в целях трансплантации (пересадки)</t>
  </si>
  <si>
    <t>2 02 45476 05 0000 150</t>
  </si>
  <si>
    <t>Межбюджетные трансферты, передаваемые бюджетам муниципальных районов на осуществление медицинской деятельности, связанной с донорством органов человека в целях трансплантации (пересадки)</t>
  </si>
  <si>
    <t>2 02 45476 10 0000 150</t>
  </si>
  <si>
    <t>Межбюджетные трансферты, передаваемые бюджетам сельских поселений на осуществление медицинской деятельности, связанной с донорством органов человека в целях трансплантации (пересадки)</t>
  </si>
  <si>
    <t>2 02 45476 11 0000 150</t>
  </si>
  <si>
    <t>Межбюджетные трансферты, передаваемые бюджетам городских округов с внутригородским делением на осуществление медицинской деятельности, связанной с донорством органов человека в целях трансплантации (пересадки)</t>
  </si>
  <si>
    <t>2 02 45476 12 0000 150</t>
  </si>
  <si>
    <t>Межбюджетные трансферты, передаваемые бюджетам внутригородских районов на осуществление медицинской деятельности, связанной с донорством органов человека в целях трансплантации (пересадки)</t>
  </si>
  <si>
    <t>2 02 45476 13 0000 150</t>
  </si>
  <si>
    <t>Межбюджетные трансферты, передаваемые бюджетам городских поселений на осуществление медицинской деятельности, связанной с донорством органов человека в целях трансплантации (пересадки)</t>
  </si>
  <si>
    <t>2 02 45477 00 0000 150</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</si>
  <si>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</si>
  <si>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2 02 45477 02 0000 150</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</si>
  <si>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</si>
  <si>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2 02 45477 03 0000 150</t>
  </si>
  <si>
    <t>Межбюджетные трансферты, передаваемые бюджетам внутригородских муниципальных образований городов федерального значения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</si>
  <si>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2 02 45477 04 0000 150</t>
  </si>
  <si>
    <t>Межбюджетные трансферты, передаваемые бюджетам городских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</si>
  <si>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2 02 45477 05 0000 150</t>
  </si>
  <si>
    <t>Межбюджетные трансферты, передаваемые бюджетам муниципальных районов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</si>
  <si>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2 02 45479 00 0000 150</t>
  </si>
  <si>
    <t>Межбюджетные трансферты, передаваемые бюджетам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</si>
  <si>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2 02 45479 02 0000 150</t>
  </si>
  <si>
    <t>Межбюджетные трансферты, передаваемые бюджетам субъектов Российской Федерации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</si>
  <si>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2 02 45479 04 0000 150</t>
  </si>
  <si>
    <t>Межбюджетные трансферты, передаваемые бюджетам городских округов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</si>
  <si>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2 02 45479 05 0000 150</t>
  </si>
  <si>
    <t>Межбюджетные трансферты, передаваемые бюджетам муниципальных районов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</si>
  <si>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2 02 45479 10 0000 150</t>
  </si>
  <si>
    <t>Межбюджетные трансферты, передаваемые бюджетам сельских поселений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</si>
  <si>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2 02 45479 11 0000 150</t>
  </si>
  <si>
    <t>Межбюджетные трансферты, передаваемые бюджетам городских округов с внутригородским делением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</si>
  <si>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2 02 45479 12 0000 150</t>
  </si>
  <si>
    <t>Межбюджетные трансферты, передаваемые бюджетам внутригородских районов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</si>
  <si>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2 02 45479 13 0000 150</t>
  </si>
  <si>
    <t>Межбюджетные трансферты, передаваемые бюджетам городских поселений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</si>
  <si>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2 02 45504 02 0000 150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</si>
  <si>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</si>
  <si>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2 02 45505 00 0000 150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</si>
  <si>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</si>
  <si>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</si>
  <si>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</si>
  <si>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2 02 45505 04 0000 150</t>
  </si>
  <si>
    <t>Межбюджетные трансферты, передаваемые бюджетам городских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</si>
  <si>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2 02 45505 05 0000 150</t>
  </si>
  <si>
    <t>Межбюджетные трансферты,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</si>
  <si>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2 02 45505 10 0000 150</t>
  </si>
  <si>
    <t>Межбюджетные трансферты, передаваемые бюджетам сельских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</si>
  <si>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2 02 45505 11 0000 150</t>
  </si>
  <si>
    <t>Межбюджетные трансферты, передаваемые бюджетам городских округов с внутригородским делением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</si>
  <si>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2 02 45505 12 0000 150</t>
  </si>
  <si>
    <t>Межбюджетные трансферты, передаваемые бюджетам внутригородских районов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</si>
  <si>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2 02 45505 13 0000 150</t>
  </si>
  <si>
    <t>Межбюджетные трансферты, передаваемые бюджетам городских поселений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</si>
  <si>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2 02 45519 00 0000 150</t>
  </si>
  <si>
    <t>Межбюджетные трансферты, передаваемые бюджетам на поддержку отрасли культуры</t>
  </si>
  <si>
    <t>2 02 45519 04 0000 150</t>
  </si>
  <si>
    <t>Межбюджетные трансферты, передаваемые бюджетам городских округов на поддержку отрасли культуры</t>
  </si>
  <si>
    <t>2 02 45519 05 0000 150</t>
  </si>
  <si>
    <t>Межбюджетные трансферты, передаваемые бюджетам муниципальных районов на поддержку отрасли культуры</t>
  </si>
  <si>
    <t>2 02 45519 10 0000 150</t>
  </si>
  <si>
    <t>Межбюджетные трансферты, передаваемые бюджетам сельских поселений на поддержку отрасли культуры</t>
  </si>
  <si>
    <t>2 02 45519 11 0000 150</t>
  </si>
  <si>
    <t>Межбюджетные трансферты, передаваемые бюджетам городских округов с внутригородским делением на поддержку отрасли культуры</t>
  </si>
  <si>
    <t>2 02 45519 12 0000 150</t>
  </si>
  <si>
    <t>Межбюджетные трансферты, передаваемые бюджетам внутригородских районов на поддержку отрасли культуры</t>
  </si>
  <si>
    <t>2 02 45519 13 0000 150</t>
  </si>
  <si>
    <t>Межбюджетные трансферты, передаваемые бюджетам городских поселений на поддержку отрасли культуры</t>
  </si>
  <si>
    <t>2 02 45557 02 0000 150</t>
  </si>
  <si>
    <t>Межбюджетные трансферты, передаваемые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</si>
  <si>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2 02 45581 02 0000 150</t>
  </si>
  <si>
    <t>Межбюджетный трансферт, передаваемый бюджету Республики Тыва на реализацию инвестиционных проектов в сфере добычи и переработки цветных металлов</t>
  </si>
  <si>
    <t>2 02 45582 02 0000 150</t>
  </si>
  <si>
    <t>Межбюджетный трансферт, передаваемый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t>
  </si>
  <si>
    <t>2 02 45583 02 0000 150</t>
  </si>
  <si>
    <t>Межбюджетные трансферты, передаваемые бюджету Московской области на проведение ремонтных работ в учреждении, переданном в государственную собственность Московской области</t>
  </si>
  <si>
    <t>2 02 45585 00 0000 150</t>
  </si>
  <si>
    <t>Межбюджетные трансферты, передаваемые бюджетам на обеспечение развития информационно-телекоммуникационной инфраструктуры объектов общеобразовательных организаций</t>
  </si>
  <si>
    <t>2 02 45585 02 0000 150</t>
  </si>
  <si>
    <t>Межбюджетные трансферты, передаваемые бюджетам субъектов Российской Федерации на обеспечение развития информационно-телекоммуникационной инфраструктуры объектов общеобразовательных организаций</t>
  </si>
  <si>
    <t>2 02 45585 03 0000 150</t>
  </si>
  <si>
    <t>Межбюджетные трансферты, передаваемые бюджетам внутригородских муниципальных образований городов федерального значения на обеспечение развития информационно-телекоммуникационной инфраструктуры объектов общеобразовательных организаций</t>
  </si>
  <si>
    <t>2 02 45585 04 0000 150</t>
  </si>
  <si>
    <t>Межбюджетные трансферты, передаваемые бюджетам городских округов на обеспечение развития информационно-телекоммуникационной инфраструктуры объектов общеобразовательных организаций</t>
  </si>
  <si>
    <t>2 02 45585 05 0000 150</t>
  </si>
  <si>
    <t>Межбюджетные трансферты, передаваемые бюджетам муниципальных районов на обеспечение развития информационно-телекоммуникационной инфраструктуры объектов общеобразовательных организаций</t>
  </si>
  <si>
    <t>2 02 45585 10 0000 150</t>
  </si>
  <si>
    <t>Межбюджетные трансферты, передаваемые бюджетам сельских поселений на обеспечение развития информационно-телекоммуникационной инфраструктуры объектов общеобразовательных организаций</t>
  </si>
  <si>
    <t>2 02 45585 11 0000 150</t>
  </si>
  <si>
    <t>Межбюджетные трансферты, передаваемые бюджетам городских округов с внутригородским делением на обеспечение развития информационно-телекоммуникационной инфраструктуры объектов общеобразовательных организаций</t>
  </si>
  <si>
    <t>2 02 45585 12 0000 150</t>
  </si>
  <si>
    <t>Межбюджетные трансферты, передаваемые бюджетам внутригородских районов на обеспечение развития информационно-телекоммуникационной инфраструктуры объектов общеобразовательных организаций</t>
  </si>
  <si>
    <t>2 02 45585 13 0000 150</t>
  </si>
  <si>
    <t>Межбюджетные трансферты, передаваемые бюджетам городских поселений на обеспечение развития информационно-телекоммуникационной инфраструктуры объектов общеобразовательных организаций</t>
  </si>
  <si>
    <t>2 02 45707 01 0000 150</t>
  </si>
  <si>
    <t>2 02 49000 00 0000 150</t>
  </si>
  <si>
    <t>Межбюджетные трансферты, передаваемые бюджетам, за счет средств резервного фонда Президента Российской Федерации</t>
  </si>
  <si>
    <t>2 02 49000 02 0000 150</t>
  </si>
  <si>
    <t>Межбюджетные трансферты, передаваемые бюджетам субъектов Российской Федерации, за счет средств резервного фонда Президента Российской Федерации</t>
  </si>
  <si>
    <t>2 02 49000 03 0000 150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</si>
  <si>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Президента Российской Федерации</t>
  </si>
  <si>
    <t>2 02 49000 04 0000 150</t>
  </si>
  <si>
    <t>Межбюджетные трансферты, передаваемые бюджетам городских округов, за счет средств резервного фонда Президента Российской Федерации</t>
  </si>
  <si>
    <t>2 02 49000 05 0000 150</t>
  </si>
  <si>
    <t>Межбюджетные трансферты, передаваемые бюджетам муниципальных районов, за счет средств резервного фонда Президента Российской Федерации</t>
  </si>
  <si>
    <t>2 02 49000 10 0000 150</t>
  </si>
  <si>
    <t>Межбюджетные трансферты, передаваемые бюджетам сельских поселений, за счет средств резервного фонда Президента Российской Федерации</t>
  </si>
  <si>
    <t>2 02 49000 11 0000 150</t>
  </si>
  <si>
    <t>Межбюджетные трансферты, передаваемые бюджетам городских округов с внутригородским делением, за счет средств резервного фонда Президента Российской Федерации</t>
  </si>
  <si>
    <t>2 02 49000 12 0000 150</t>
  </si>
  <si>
    <t>Межбюджетные трансферты, передаваемые бюджетам внутригородских районов, за счет средств резервного фонда Президента Российской Федерации</t>
  </si>
  <si>
    <t>2 02 49000 13 0000 150</t>
  </si>
  <si>
    <t>Межбюджетные трансферты, передаваемые бюджетам городских поселений, за счет средств резервного фонда Президента Российской Федерации</t>
  </si>
  <si>
    <t>2 02 49001 00 0000 150</t>
  </si>
  <si>
    <t>Межбюджетные трансферты, передаваемые бюджетам, за счет средств резервного фонда Правительства Российской Федерации</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</si>
  <si>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</si>
  <si>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</si>
  <si>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2 02 49001 03 0000 150</t>
  </si>
  <si>
    <t>Межбюджетные трансферты, передаваемые бюджетам внутригородских муниципальных образований городов федерального значения, за счет средств резервного фонда Правительства Российской Федерации</t>
  </si>
  <si>
    <t>2 02 49001 04 0000 150</t>
  </si>
  <si>
    <t>Межбюджетные трансферты, передаваемые бюджетам городских округов, за счет средств резервного фонда Правительства Российской Федерации</t>
  </si>
  <si>
    <t>2 02 49001 05 0000 150</t>
  </si>
  <si>
    <t>Межбюджетные трансферты, передаваемые бюджетам муниципальных районов, за счет средств резервного фонда Правительства Российской Федерации</t>
  </si>
  <si>
    <t>2 02 49001 10 0000 150</t>
  </si>
  <si>
    <t>Межбюджетные трансферты, передаваемые бюджетам сельских поселений, за счет средств резервного фонда Правительства Российской Федерации</t>
  </si>
  <si>
    <t>2 02 49001 11 0000 150</t>
  </si>
  <si>
    <t>Межбюджетные трансферты, передаваемые бюджетам городских округов с внутригородским делением, за счет средств резервного фонда Правительства Российской Федерации</t>
  </si>
  <si>
    <t>2 02 49001 12 0000 150</t>
  </si>
  <si>
    <t>Межбюджетные трансферты, передаваемые бюджетам внутригородских районов, за счет средств резервного фонда Правительства Российской Федерации</t>
  </si>
  <si>
    <t>2 02 49001 13 0000 150</t>
  </si>
  <si>
    <t>Межбюджетные трансферты, передаваемые бюджетам городских поселений, за счет средств резервного фонда Правительства Российской Федерации</t>
  </si>
  <si>
    <t>2 02 49900 02 0000 150</t>
  </si>
  <si>
    <t>Межбюджетные трансферты, передаваемые бюджетам субъектов Российской Федерации, из бюджета другого субъекта Российской Федерации</t>
  </si>
  <si>
    <t>2 02 49999 00 0000 150</t>
  </si>
  <si>
    <t>Прочие межбюджетные трансферты, передаваемые бюджетам</t>
  </si>
  <si>
    <t>2 02 49999 01 0000 150</t>
  </si>
  <si>
    <t>Прочие межбюджетные трансферты, передаваемые федеральному бюджету</t>
  </si>
  <si>
    <t>2 02 49999 02 0000 150</t>
  </si>
  <si>
    <t>Прочие межбюджетные трансферты, передаваемые бюджетам субъектов Российской Федерации</t>
  </si>
  <si>
    <t>2 02 49999 03 0000 150</t>
  </si>
  <si>
    <t>Прочие межбюджетные трансферты, передаваемые бюджетам внутригородских муниципальных образований городов федерального значения</t>
  </si>
  <si>
    <t>2 02 49999 04 0000 150</t>
  </si>
  <si>
    <t>Прочие межбюджетные трансферты, передаваемые бюджетам городских округов</t>
  </si>
  <si>
    <t>2 02 49999 05 0000 150</t>
  </si>
  <si>
    <t>Прочие межбюджетные трансферты, передаваемые бюджетам муниципальных районов</t>
  </si>
  <si>
    <t>2 02 49999 10 0000 150</t>
  </si>
  <si>
    <t>Прочие межбюджетные трансферты, передаваемые бюджетам сельских поселений</t>
  </si>
  <si>
    <t>2 02 49999 11 0000 150</t>
  </si>
  <si>
    <t>Прочие межбюджетные трансферты, передаваемые бюджетам городских округов с внутригородским делением</t>
  </si>
  <si>
    <t>2 02 49999 12 0000 150</t>
  </si>
  <si>
    <t>Прочие межбюджетные трансферты, передаваемые бюджетам внутригородских районов</t>
  </si>
  <si>
    <t>2 02 49999 13 0000 150</t>
  </si>
  <si>
    <t>Прочие межбюджетные трансферты, передаваемые бюджетам городских поселений</t>
  </si>
  <si>
    <t>2 02 50000 00 0000 150</t>
  </si>
  <si>
    <t>Межбюджетные трансферты, передаваемые бюджетам государственных внебюджетных фондов</t>
  </si>
  <si>
    <t>2 02 50201 09 0000 150</t>
  </si>
  <si>
    <t>Средства бюджетов субъектов Российской Федерации,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 оказываемой врачами-терапевтами участковыми, врачами-педиатрами участковыми, врачами общей практики (семейными врачами), медицинскими сестрами участковыми врачей-терапевтов участковых, врачей-педиатров участковых, медицинскими сестрами врачей общей практики (семейных врачей)</t>
  </si>
  <si>
    <t>2 02 50202 09 0000 150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</si>
  <si>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t>
  </si>
  <si>
    <t>2 02 50203 09 0000 150</t>
  </si>
  <si>
    <t>Межбюджетные трансферты из бюджетов субъектов Российской Федерации,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 не установленных базовой программой обязательного медицинского страхования</t>
  </si>
  <si>
    <t>2 02 50815 09 0000 150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</si>
  <si>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территориальных программ обязательного медицинского страхования</t>
  </si>
  <si>
    <t>2 02 53003 07 0000 150</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</si>
  <si>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Законом Российской Федерации от 15 мая 1991 года N 1244-1 "О социальной защите граждан, подвергшихся воздействию радиации вследствие катастрофы на Чернобыльской АЭС"</t>
  </si>
  <si>
    <t>2 02 53007 07 0000 150</t>
  </si>
  <si>
    <t>Средства федерального бюджета, передаваемые бюджету Фонда социального страхования Российской Федерации на выплату пособия по уходу за ребенком гражданам, подвергшимся воздействию радиации вследствие радиационных аварий,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</si>
  <si>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2 02 53019 06 0000 150</t>
  </si>
  <si>
    <t>Средства федерального бюджета, передаваемые бюджету Пенсионного фонда Российской Федерации на выплату дополнительного материального обеспечения, доплат к пенсиям, пособий и компенсаций</t>
  </si>
  <si>
    <t>2 02 53035 06 0000 150</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</si>
  <si>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</si>
  <si>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2 02 53036 06 0000 150</t>
  </si>
  <si>
    <t>Средства федерального бюджета, передаваемые бюджету Пенсионного фонда Российской Федерации на выплату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N 887 "О мерах по улучшению материального положения инвалидов вследствие военной травмы"</t>
  </si>
  <si>
    <t>2 02 53039 06 0000 150</t>
  </si>
  <si>
    <t>Средства федерального бюджета, передаваемые бюджету Пенсионного фонда Российской Федерации на осуществление компенсационных выплат лицам, осуществляющим уход за нетрудоспособными гражданами</t>
  </si>
  <si>
    <t>2 02 53056 06 0000 150</t>
  </si>
  <si>
    <t>Средства федерального бюджета, передаваемые бюджету Пенсионного фонда Российской Федерации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</si>
  <si>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2 02 53057 06 0000 150</t>
  </si>
  <si>
    <t>Средства федерального бюджета, передаваемые бюджету Пенсионного фонда Российской Федерации на выплаты федеральной социальной доплаты к пенсии</t>
  </si>
  <si>
    <t>2 02 53060 06 0000 150</t>
  </si>
  <si>
    <t>Средства федерального бюджета, передаваемые бюджету Пенсионного фонда Российской Федерации на выплату пенсий по государственному пенсионному обеспечению</t>
  </si>
  <si>
    <t>2 02 53061 06 0000 150</t>
  </si>
  <si>
    <t>Средства федерального бюджета, передаваемые бюджету Пенсионного фонда Российской Федерации на выплату доплат к пенсиям</t>
  </si>
  <si>
    <t>2 02 53065 06 0000 150</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</si>
  <si>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</si>
  <si>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2 02 53067 06 0000 150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</si>
  <si>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N 1244-1 "О социальной защите граждан, подвергшихся воздействию радиации вследствие катастрофы на Чернобыльской АЭС"</t>
  </si>
  <si>
    <t>2 02 53068 06 0000 150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</si>
  <si>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инвалидам</t>
  </si>
  <si>
    <t>2 02 53069 06 0000 150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</si>
  <si>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ветеранам</t>
  </si>
  <si>
    <t>2 02 53070 06 0000 150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</si>
  <si>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</si>
  <si>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2 02 53071 06 0000 150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</si>
  <si>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</si>
  <si>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2 02 53072 06 0000 150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</si>
  <si>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Советского Союза, Героям Российской Федерации и полным кавалерам ордена Славы</t>
  </si>
  <si>
    <t>2 02 53073 06 0000 150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</si>
  <si>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</si>
  <si>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2 02 53074 06 0000 150</t>
  </si>
  <si>
    <t>Средства федерального бюджета, передаваемые бюджету Пенсионного фонда Российской Федерации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</si>
  <si>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2 02 53076 06 0000 150</t>
  </si>
  <si>
    <t>Средства федерального бюджета,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</si>
  <si>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2 02 53078 06 0000 150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</si>
  <si>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67-летия Победы в Великой Отечественной войне 1941 - 1945 годов</t>
  </si>
  <si>
    <t>2 02 53079 06 0000 150</t>
  </si>
  <si>
    <t>Средства федерального бюджета, передаваемые бюджету Пенсионного фонда Российской Федерации на предоставление материнского (семейного) капитала</t>
  </si>
  <si>
    <t>2 02 53080 07 0000 150</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</si>
  <si>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N 1244-1 "О социальной защите граждан, подвергшихся воздействию радиации вследствие катастрофы на Чернобыльской АЭС"</t>
  </si>
  <si>
    <t>2 02 53088 07 0000 150</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</si>
  <si>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</si>
  <si>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2 02 53089 07 0000 150</t>
  </si>
  <si>
    <t>Средства федерального бюджета, передаваемые бюджету Фонда социального страхования Российской Федерации на выплату пособий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</si>
  <si>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2 02 53094 07 0000 150</t>
  </si>
  <si>
    <t>Средства федерального бюджета, передаваемые бюджету Фонда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t>
  </si>
  <si>
    <t>2 02 53098 07 0000 150</t>
  </si>
  <si>
    <t>Средства федерального бюджета, передаваемые бюджету Фонда социального страхования Российской Федерации на оплату четырех дополнительных выходных дней работающим родителям (опекунам, попечителям) для ухода за детьми-инвалидами</t>
  </si>
  <si>
    <t>2 02 53103 06 0000 150</t>
  </si>
  <si>
    <t>Средства федерального бюджета, передаваемые бюджету Пенсионного фонда Российской Федерации на осуществление ежемесячных выплат лицам, осуществляющим уход за детьми-инвалидами и инвалидами с детства I группы</t>
  </si>
  <si>
    <t>2 02 53104 07 0000 150</t>
  </si>
  <si>
    <t>Средства федерального бюджета, передаваемые бюджету Фонда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t>
  </si>
  <si>
    <t>2 02 53107 06 0000 150</t>
  </si>
  <si>
    <t>Средства федерального бюджета, передаваемые бюджету Пенсионного фонда Российской Федерации на осуществление выплаты пенсии некоторым категориям граждан Российской Федерации</t>
  </si>
  <si>
    <t>2 02 53115 06 0000 150</t>
  </si>
  <si>
    <t>Средства федерального бюджета, передаваемые бюджету Пенсионного фонда Российской Федерации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</si>
  <si>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2 02 53117 06 0000 150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</si>
  <si>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70-летия Победы в Великой Отечественной войне 1941 - 1945 годов</t>
  </si>
  <si>
    <t>2 02 53118 06 0000 150</t>
  </si>
  <si>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Абхазия</t>
  </si>
  <si>
    <t>2 02 53120 06 0000 150</t>
  </si>
  <si>
    <t>Средства федерального бюджета, передаваемые бюджету Пенсионного фонда Российской Федерации на осуществление единовременной выплаты пенсионерам</t>
  </si>
  <si>
    <t>2 02 53121 06 0000 150</t>
  </si>
  <si>
    <t>Средства федерального бюджета, передаваемые бюджету Пенсионного фонда Российской Федерации на осуществление пенсионного обеспечения граждан Российской Федерации, постоянно проживающих в Республике Южная Осетия</t>
  </si>
  <si>
    <t>2 02 53122 06 0000 150</t>
  </si>
  <si>
    <t>Средства федерального бюджета, передаваемые бюджету Пенсионного фонда Российской Федерации на осуществление единовременной выплаты некоторым категориям граждан в связи с 73-й годовщиной Победы в Великой Отечественной войне 1941 - 1945 годов</t>
  </si>
  <si>
    <t>2 02 53124 06 0000 150</t>
  </si>
  <si>
    <t>Средства федерального бюджета, передаваемые бюджету Пенсионного фонда Российской Федерации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</si>
  <si>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2 02 53127 06 0000 150</t>
  </si>
  <si>
    <t>Средства федерального бюджета, передаваемые бюджету Пенсионного фонда Российской Федерации на единовременную выплату некоторым категориям граждан Российской Федерации в связи с 75-й годовщиной Победы в Великой Отечественной войне 1941 - 1945 годов</t>
  </si>
  <si>
    <t>2 02 53128 06 0000 150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</si>
  <si>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N 180 "О дополнительных мерах социальной защиты некоторых категорий граждан Российской Федерации"</t>
  </si>
  <si>
    <t>2 02 53129 06 0000 150</t>
  </si>
  <si>
    <t>Средства федерального бюджета, передаваемые бюджету Пенсионного фонда Российской Федерации на дополнительные меры социальной поддержки семей, имеющих детей</t>
  </si>
  <si>
    <t>2 02 53957 07 0000 150</t>
  </si>
  <si>
    <t>Средства федерального бюджета, передаваемые бюджету Фонда социального страхования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</si>
  <si>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2 02 53964 07 0000 150</t>
  </si>
  <si>
    <t>Средства Федерального фонда обязательного медицинского страхования, передаваемые бюджету Фонда социального страхования Российской Федерации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</si>
  <si>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2 02 55070 07 0000 150</t>
  </si>
  <si>
    <t>Средства федерального бюджета, передаваемые бюджету Фонда социального страхования Российской Федерации на выплату капитализированных повременных платежей</t>
  </si>
  <si>
    <t>2 02 55093 09 0000 150</t>
  </si>
  <si>
    <t>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t>
  </si>
  <si>
    <t>2 02 55136 09 0000 150</t>
  </si>
  <si>
    <t>Межбюджетные трансферты, передаваемые бюджетам территориальных фондов обязательного медицинского страхования на осуществление единовременных выплат медицинским работникам</t>
  </si>
  <si>
    <t>2 02 55167 07 0000 150</t>
  </si>
  <si>
    <t>Средства федерального бюджета, передаваемые бюджету Фонда социального страхования Российской Федерации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t>
  </si>
  <si>
    <t>2 02 55181 07 0000 150</t>
  </si>
  <si>
    <t>Средства федерального бюджета,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t>
  </si>
  <si>
    <t>2 02 55182 08 0000 150</t>
  </si>
  <si>
    <t>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t>
  </si>
  <si>
    <t>2 02 55183 06 0000 150</t>
  </si>
  <si>
    <t>Средства федерального бюджета, передаваемые бюджету Пенсионного фонда Российской Федерации на валоризацию величины расчетного пенсионного капитала</t>
  </si>
  <si>
    <t>2 02 55184 06 0000 150</t>
  </si>
  <si>
    <t>Средства федерального бюджета, передаваемые бюджету Пенсионного фонда Российской Федерации на возмещение расходов по выплате страховых пенсий в связи с зачетом в страховой стаж нестраховых периодов</t>
  </si>
  <si>
    <t>2 02 55185 06 0000 150</t>
  </si>
  <si>
    <t>Средства федерального бюджета, передаваемые бюджету Пенсионного фонда Российской Федерации на софинансирование формирования пенсионных накоплений застрахованных лиц за счет средств Фонда национального благосостояния</t>
  </si>
  <si>
    <t>2 02 55186 06 0000 150</t>
  </si>
  <si>
    <t>Средства федерального бюджета, передаваемые бюджету Пенсионного фонда Российской Федерации на компенсацию выпадающих доходов бюджета Пенсионного фонда Российской Федерации в связи с установлением пониженных тарифов страховых взносов на обязательное пенсионное страхование</t>
  </si>
  <si>
    <t>2 02 55193 07 0000 150</t>
  </si>
  <si>
    <t>Средства федерального бюджета, передаваемые бюджету Фонда социального страхования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</si>
  <si>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2 02 55198 06 0000 150</t>
  </si>
  <si>
    <t>Средства федерального бюджета, передаваемые бюджету Пенсионного фонда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</si>
  <si>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2 02 55199 06 0000 150</t>
  </si>
  <si>
    <t>Средства федерального бюджета, передаваемые бюджету Пенсионного фонда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N 4520-1 "О государственных гарантиях и компенсациях для лиц, работающих и проживающих в районах Крайнего Севера и приравненных к ним местностях"</t>
  </si>
  <si>
    <t>2 02 55203 08 0000 150</t>
  </si>
  <si>
    <t>Межбюджетные трансферты, передаваемые бюджету Федерального фонда обязательного медицинского страхования на обеспечение сбалансированности бюджета Федерального фонда обязательного медицинского страхования</t>
  </si>
  <si>
    <t>2 02 55204 07 0000 150</t>
  </si>
  <si>
    <t>Средства федерального бюджета, передаваемые бюджету Фонда социального страхования Российской Федерации на осуществление компенсационных выплат некоторым категориям граждан Российской Федерации</t>
  </si>
  <si>
    <t>2 02 55206 06 0000 150</t>
  </si>
  <si>
    <t>Средства федерального бюджета, передаваемые бюджету Пенсионного фонда Российской Федерации на обязательное пенсионное страхование</t>
  </si>
  <si>
    <t>2 02 55209 06 0000 150</t>
  </si>
  <si>
    <t>Средства федерального бюджета, передаваемые бюджету Пенсионного фонда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</si>
  <si>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2 02 55212 08 0000 150</t>
  </si>
  <si>
    <t>Межбюджетные трансферты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тем, что суммы доходов в виде выплат (вознаграждений), полученных физическими лицами, не являющимися индивидуальными предпринимателями, от физических лиц за оказание им услуг для личных, домашних и (или) иных подобных нужд, не подлежат обложению страховыми взносами</t>
  </si>
  <si>
    <t>2 02 55225 08 0000 150</t>
  </si>
  <si>
    <t>Межбюджетный трансферт бюджету Федерального фонда обязательного медицинского страхования на финансовое обеспечение оказания медицинской помощи больным с онкологическими заболеваниями в соответствии с клиническими рекомендациями (протоколами лечения)</t>
  </si>
  <si>
    <t>2 02 55226 08 0000 150</t>
  </si>
  <si>
    <t>Межбюджетный трансферт бюджету Федерального фонда обязательного медицинского страхования на финансовое обеспечение отдельных нестраховых расходов</t>
  </si>
  <si>
    <t>2 02 55252 06 0000 150</t>
  </si>
  <si>
    <t>Средства федерального бюджета, передаваемые бюджету Пенсионного фонда Российской Федерации на социальную поддержку Героев Советского Союза, Героев Российской Федерации и полных кавалеров ордена Славы</t>
  </si>
  <si>
    <t>2 02 55257 09 0000 150</t>
  </si>
  <si>
    <t>Межбюджетные трансферты,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t>
  </si>
  <si>
    <t>2 02 55258 09 0000 150</t>
  </si>
  <si>
    <t>Межбюджетные трансферты,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t>
  </si>
  <si>
    <t>2 02 55401 08 0000 150</t>
  </si>
  <si>
    <t>Межбюджетные трансферты, передаваемые бюджету Федерального фонда обязательного медицинского страхования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</si>
  <si>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2 02 55506 09 0000 150</t>
  </si>
  <si>
    <t>Межбюджетные трансферты, передаваемые бюджетам территориальных фондов обязательного медицинского страхования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</si>
  <si>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2 02 59999 00 0000 150</t>
  </si>
  <si>
    <t>Прочие межбюджетные трансферты, передаваемые бюджетам государственных внебюджетных фондов</t>
  </si>
  <si>
    <t>2 02 59999 06 0000 150</t>
  </si>
  <si>
    <t>Прочие межбюджетные трансферты, передаваемые бюджету Пенсионного фонда Российской Федерации</t>
  </si>
  <si>
    <t>2 02 59999 07 0000 150</t>
  </si>
  <si>
    <t>Прочие межбюджетные трансферты, передаваемые бюджету Фонда социального страхования Российской Федерации</t>
  </si>
  <si>
    <t>2 02 59999 08 0000 150</t>
  </si>
  <si>
    <t>Прочие межбюджетные трансферты, передаваемые бюджету Федерального фонда обязательного медицинского страхования</t>
  </si>
  <si>
    <t>2 02 59999 09 0000 150</t>
  </si>
  <si>
    <t>Прочие межбюджетные трансферты, передаваемые бюджетам территориальных фондов обязательного медицинского страхования</t>
  </si>
  <si>
    <t>2 02 90000 00 0000 150</t>
  </si>
  <si>
    <t>Прочие безвозмездные поступления от других бюджетов бюджетной системы</t>
  </si>
  <si>
    <t>2 02 90010 00 0000 150</t>
  </si>
  <si>
    <t>Прочие безвозмездные поступления от федерального бюджета</t>
  </si>
  <si>
    <t>2 02 90011 02 0000 150</t>
  </si>
  <si>
    <t>Прочие безвозмездные поступления в бюджеты субъектов Российской Федерации от федерального бюджета</t>
  </si>
  <si>
    <t>2 02 90012 03 0000 150</t>
  </si>
  <si>
    <t>Прочие безвозмездные поступления в бюджеты внутригородских муниципальных образований городов федерального значения от федерального бюджета</t>
  </si>
  <si>
    <t>2 02 90013 04 0000 150</t>
  </si>
  <si>
    <t>Прочие безвозмездные поступления в бюджеты городских округов от федерального бюджета</t>
  </si>
  <si>
    <t>2 02 90014 05 0000 150</t>
  </si>
  <si>
    <t>Прочие безвозмездные поступления в бюджеты муниципальных районов от федерального бюджета</t>
  </si>
  <si>
    <t>2 02 90014 10 0000 150</t>
  </si>
  <si>
    <t>Прочие безвозмездные поступления в бюджеты сельских поселений от федерального бюджета</t>
  </si>
  <si>
    <t>2 02 90014 11 0000 150</t>
  </si>
  <si>
    <t>Прочие безвозмездные поступления в бюджеты городских округов с внутригородским делением от федерального бюджета</t>
  </si>
  <si>
    <t>2 02 90014 12 0000 150</t>
  </si>
  <si>
    <t>Прочие безвозмездные поступления в бюджеты внутригородских районов от федерального бюджета</t>
  </si>
  <si>
    <t>2 02 90014 13 0000 150</t>
  </si>
  <si>
    <t>Прочие безвозмездные поступления в бюджеты городских поселений от федерального бюджета</t>
  </si>
  <si>
    <t>2 02 90016 06 0000 150</t>
  </si>
  <si>
    <t>Прочие безвозмездные поступления в Пенсионный фонд Российской Федерации от федерального бюджета</t>
  </si>
  <si>
    <t>2 02 90017 07 0000 150</t>
  </si>
  <si>
    <t>Прочие безвозмездные поступления в Фонд социального страхования Российской Федерации от федерального бюджета</t>
  </si>
  <si>
    <t>2 02 90018 08 0000 150</t>
  </si>
  <si>
    <t>Прочие безвозмездные поступления в Федеральный фонд обязательного медицинского страхования от федерального бюджета</t>
  </si>
  <si>
    <t>2 02 90019 09 0000 150</t>
  </si>
  <si>
    <t>Прочие безвозмездные поступления в территориальные фонды обязательного медицинского страхования от федерального бюджета</t>
  </si>
  <si>
    <t>2 02 90020 00 0000 150</t>
  </si>
  <si>
    <t>Прочие безвозмездные поступления от бюджетов субъектов Российской Федерации</t>
  </si>
  <si>
    <t>2 02 90021 01 0000 150</t>
  </si>
  <si>
    <t>Прочие безвозмездные поступления в федеральный бюджет от бюджетов субъектов Российской Федерации</t>
  </si>
  <si>
    <t>2 02 90022 03 0000 150</t>
  </si>
  <si>
    <t>Прочие безвозмездные поступления в бюджеты внутригородских муниципальных образований городов федерального значения от бюджетов субъектов Российской Федерации</t>
  </si>
  <si>
    <t>2 02 90023 04 0000 150</t>
  </si>
  <si>
    <t>Прочие безвозмездные поступления в бюджеты городских округов от бюджетов субъектов Российской Федерации</t>
  </si>
  <si>
    <t>2 02 90024 05 0000 150</t>
  </si>
  <si>
    <t>Прочие безвозмездные поступления в бюджеты муниципальных районов от бюджетов субъектов Российской Федерации</t>
  </si>
  <si>
    <t>2 02 90024 10 0000 150</t>
  </si>
  <si>
    <t>Прочие безвозмездные поступления в бюджеты сельских поселений от бюджетов субъектов Российской Федерации</t>
  </si>
  <si>
    <t>2 02 90024 11 0000 150</t>
  </si>
  <si>
    <t>Прочие безвозмездные поступления в бюджеты городских округов с внутригородским делением от бюджетов субъектов Российской Федерации</t>
  </si>
  <si>
    <t>2 02 90024 12 0000 150</t>
  </si>
  <si>
    <t>Прочие безвозмездные поступления в бюджеты внутригородских районов от бюджетов субъектов Российской Федерации</t>
  </si>
  <si>
    <t>2 02 90024 13 0000 150</t>
  </si>
  <si>
    <t>Прочие безвозмездные поступления в бюджеты городских поселений от бюджетов субъектов Российской Федерации</t>
  </si>
  <si>
    <t>2 02 90026 06 0000 150</t>
  </si>
  <si>
    <t>Прочие безвозмездные поступления в Пенсионный фонд Российской Федерации от бюджетов субъектов Российской Федерации</t>
  </si>
  <si>
    <t>2 02 90027 07 0000 150</t>
  </si>
  <si>
    <t>Прочие безвозмездные поступления в Фонд социального страхования Российской Федерации от бюджетов субъектов Российской Федерации</t>
  </si>
  <si>
    <t>2 02 90028 08 0000 150</t>
  </si>
  <si>
    <t>Прочие безвозмездные поступления в Федеральный фонд обязательного медицинского страхования от бюджетов субъектов Российской Федерации</t>
  </si>
  <si>
    <t>2 02 90029 09 0000 150</t>
  </si>
  <si>
    <t>Прочие безвозмездные поступления в территориальные фонды обязательного медицинского страхования от бюджетов субъектов Российской Федерации</t>
  </si>
  <si>
    <t>2 02 90030 00 0000 150</t>
  </si>
  <si>
    <t>Прочие безвозмездные поступления от бюджетов внутригородских муниципальных образований городов федерального значения</t>
  </si>
  <si>
    <t>2 02 90031 01 0000 150</t>
  </si>
  <si>
    <t>Прочие безвозмездные поступления в федеральный бюджет от бюджетов внутригородских муниципальных образований городов федерального значения</t>
  </si>
  <si>
    <t>2 02 90032 02 0000 150</t>
  </si>
  <si>
    <t>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t>
  </si>
  <si>
    <t>2 02 90036 06 0000 150</t>
  </si>
  <si>
    <t>Прочие безвозмездные поступления в Пенсионный фонд Российской Федерации от бюджетов внутригородских муниципальных образований городов федерального значения</t>
  </si>
  <si>
    <t>2 02 90037 07 0000 150</t>
  </si>
  <si>
    <t>Прочие безвозмездные поступления в Фонд социального страхования Российской Федерации от бюджетов внутригородских муниципальных образований городов федерального значения</t>
  </si>
  <si>
    <t>2 02 90038 08 0000 150</t>
  </si>
  <si>
    <t>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t>
  </si>
  <si>
    <t>2 02 90039 09 0000 150</t>
  </si>
  <si>
    <t>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t>
  </si>
  <si>
    <t>2 02 90040 00 0000 150</t>
  </si>
  <si>
    <t>Прочие безвозмездные поступления от бюджетов городских округов</t>
  </si>
  <si>
    <t>2 02 90041 01 0000 150</t>
  </si>
  <si>
    <t>Прочие безвозмездные поступления в федеральный бюджет от бюджетов городских округов</t>
  </si>
  <si>
    <t>2 02 90042 02 0000 150</t>
  </si>
  <si>
    <t>Прочие безвозмездные поступления в бюджеты субъектов Российской Федерации от бюджетов городских округов</t>
  </si>
  <si>
    <t>2 02 90044 05 0000 150</t>
  </si>
  <si>
    <t>Прочие безвозмездные поступления в бюджеты муниципальных районов от бюджетов городских округов</t>
  </si>
  <si>
    <t>2 02 90044 10 0000 150</t>
  </si>
  <si>
    <t>Прочие безвозмездные поступления в бюджеты сельских поселений от бюджетов городских округов</t>
  </si>
  <si>
    <t>2 02 90044 11 0000 150</t>
  </si>
  <si>
    <t>Прочие безвозмездные поступления в бюджеты городских округов с внутригородским делением от бюджетов городских округов</t>
  </si>
  <si>
    <t>2 02 90044 12 0000 150</t>
  </si>
  <si>
    <t>Прочие безвозмездные поступления в бюджеты внутригородских районов от бюджетов городских округов</t>
  </si>
  <si>
    <t>2 02 90044 13 0000 150</t>
  </si>
  <si>
    <t>Прочие безвозмездные поступления в бюджеты городских поселений от бюджетов городских округов</t>
  </si>
  <si>
    <t>2 02 90046 06 0000 150</t>
  </si>
  <si>
    <t>Прочие безвозмездные поступления в Пенсионный фонд Российской Федерации от бюджетов городских округов</t>
  </si>
  <si>
    <t>2 02 90047 07 0000 150</t>
  </si>
  <si>
    <t>Прочие безвозмездные поступления в Фонд социального страхования Российской Федерации от бюджетов городских округов</t>
  </si>
  <si>
    <t>2 02 90048 08 0000 150</t>
  </si>
  <si>
    <t>Прочие безвозмездные поступления в Федеральный фонд обязательного медицинского страхования от бюджетов городских округов</t>
  </si>
  <si>
    <t>2 02 90049 09 0000 150</t>
  </si>
  <si>
    <t>Прочие безвозмездные поступления в территориальные фонды обязательного медицинского страхования от бюджетов городских округов</t>
  </si>
  <si>
    <t>2 02 90050 00 0000 150</t>
  </si>
  <si>
    <t>Прочие безвозмездные поступления от бюджетов муниципальных районов</t>
  </si>
  <si>
    <t>2 02 90051 01 0000 150</t>
  </si>
  <si>
    <t>Прочие безвозмездные поступления в федеральный бюджет от бюджетов муниципальных районов</t>
  </si>
  <si>
    <t>2 02 90052 02 0000 150</t>
  </si>
  <si>
    <t>Прочие безвозмездные поступления в бюджеты субъектов Российской Федерации от бюджетов муниципальных районов</t>
  </si>
  <si>
    <t>2 02 90054 04 0000 150</t>
  </si>
  <si>
    <t>Прочие безвозмездные поступления в бюджеты городских округов от бюджетов муниципальных районов</t>
  </si>
  <si>
    <t>2 02 90054 10 0000 150</t>
  </si>
  <si>
    <t>Прочие безвозмездные поступления в бюджеты сельских поселений от бюджетов муниципальных районов</t>
  </si>
  <si>
    <t>2 02 90054 11 0000 150</t>
  </si>
  <si>
    <t>Прочие безвозмездные поступления в бюджеты городских округов с внутригородским делением от бюджетов муниципальных районов</t>
  </si>
  <si>
    <t>2 02 90054 12 0000 150</t>
  </si>
  <si>
    <t>Прочие безвозмездные поступления в бюджеты внутригородских районов от бюджетов муниципальных районов</t>
  </si>
  <si>
    <t>2 02 90054 13 0000 150</t>
  </si>
  <si>
    <t>Прочие безвозмездные поступления в бюджеты городских поселений от бюджетов муниципальных районов</t>
  </si>
  <si>
    <t>2 02 90056 06 0000 150</t>
  </si>
  <si>
    <t>Прочие безвозмездные поступления в Пенсионный фонд Российской Федерации от бюджетов муниципальных районов</t>
  </si>
  <si>
    <t>2 02 90057 07 0000 150</t>
  </si>
  <si>
    <t>Прочие безвозмездные поступления в Фонд социального страхования Российской Федерации от бюджетов муниципальных районов</t>
  </si>
  <si>
    <t>2 02 90058 08 0000 150</t>
  </si>
  <si>
    <t>Прочие безвозмездные поступления в Федеральный фонд обязательного медицинского страхования от бюджетов муниципальных районов</t>
  </si>
  <si>
    <t>2 02 90059 09 0000 150</t>
  </si>
  <si>
    <t>Прочие безвозмездные поступления в территориальные фонды обязательного медицинского страхования от бюджетов муниципальных районов</t>
  </si>
  <si>
    <t>2 02 90060 00 0000 150</t>
  </si>
  <si>
    <t>Прочие безвозмездные поступления от бюджетов сельских поселений</t>
  </si>
  <si>
    <t>2 02 90061 01 0000 150</t>
  </si>
  <si>
    <t>Прочие безвозмездные поступления в федеральный бюджет от бюджетов сельских поселений</t>
  </si>
  <si>
    <t>2 02 90062 02 0000 150</t>
  </si>
  <si>
    <t>Прочие безвозмездные поступления в бюджеты субъектов Российской Федерации от бюджетов сельских поселений</t>
  </si>
  <si>
    <t>2 02 90064 04 0000 150</t>
  </si>
  <si>
    <t>Прочие безвозмездные поступления в бюджеты городских округов от бюджетов сельских поселений</t>
  </si>
  <si>
    <t>2 02 90065 05 0000 150</t>
  </si>
  <si>
    <t>Прочие безвозмездные поступления в бюджеты муниципальных районов от бюджетов сельских поселений</t>
  </si>
  <si>
    <t>2 02 90065 11 0000 150</t>
  </si>
  <si>
    <t>Прочие безвозмездные поступления в бюджеты городских округов с внутригородским делением от бюджетов сельских поселений</t>
  </si>
  <si>
    <t>2 02 90065 12 0000 150</t>
  </si>
  <si>
    <t>Прочие безвозмездные поступления в бюджеты внутригородских районов от бюджетов сельских поселений</t>
  </si>
  <si>
    <t>2 02 90065 13 0000 150</t>
  </si>
  <si>
    <t>Прочие безвозмездные поступления в бюджеты городских поселений от бюджетов сельских поселений</t>
  </si>
  <si>
    <t>2 02 90066 06 0000 150</t>
  </si>
  <si>
    <t>Прочие безвозмездные поступления в Пенсионный фонд Российской Федерации от бюджетов сельских поселений</t>
  </si>
  <si>
    <t>2 02 90067 07 0000 150</t>
  </si>
  <si>
    <t>Прочие безвозмездные поступления в Фонд социального страхования Российской Федерации от бюджетов сельских поселений</t>
  </si>
  <si>
    <t>2 02 90068 08 0000 150</t>
  </si>
  <si>
    <t>Прочие безвозмездные поступления в Федеральный фонд обязательного медицинского страхования от бюджетов сельских поселений</t>
  </si>
  <si>
    <t>2 02 90069 09 0000 150</t>
  </si>
  <si>
    <t>Прочие безвозмездные поступления в территориальные фонды обязательного медицинского страхования от бюджетов сельских поселений</t>
  </si>
  <si>
    <t>2 02 90070 00 0000 150</t>
  </si>
  <si>
    <t>Прочие безвозмездные поступления от бюджетов государственных внебюджетных фондов</t>
  </si>
  <si>
    <t>2 02 90071 00 0000 150</t>
  </si>
  <si>
    <t>Прочие безвозмездные поступления от бюджета Пенсионного фонда Российской Федерации</t>
  </si>
  <si>
    <t>2 02 90071 01 0000 150</t>
  </si>
  <si>
    <t>Прочие безвозмездные поступления в федеральный бюджет от бюджета Пенсионного фонда Российской Федерации</t>
  </si>
  <si>
    <t>2 02 90071 02 0000 150</t>
  </si>
  <si>
    <t>Прочие безвозмездные поступления в бюджеты субъектов Российской Федерации от бюджета Пенсионного фонда Российской Федерации</t>
  </si>
  <si>
    <t>2 02 90071 03 0000 150</t>
  </si>
  <si>
    <t>Прочие безвозмездные поступления в бюджеты внутригородских муниципальных образований городов федерального значения от бюджета Пенсионного фонда Российской Федерации</t>
  </si>
  <si>
    <t>2 02 90071 04 0000 150</t>
  </si>
  <si>
    <t>Прочие безвозмездные поступления в бюджеты городских округов от бюджета Пенсионного фонда Российской Федерации</t>
  </si>
  <si>
    <t>2 02 90071 05 0000 150</t>
  </si>
  <si>
    <t>Прочие безвозмездные поступления в бюджеты муниципальных районов от бюджета Пенсионного фонда Российской Федерации</t>
  </si>
  <si>
    <t>2 02 90071 10 0000 150</t>
  </si>
  <si>
    <t>Прочие безвозмездные поступления в бюджеты сельских поселений от бюджета Пенсионного фонда Российской Федерации</t>
  </si>
  <si>
    <t>2 02 90071 11 0000 150</t>
  </si>
  <si>
    <t>Прочие безвозмездные поступления в бюджеты городских округов с внутригородским делением от бюджета Пенсионного фонда Российской Федерации</t>
  </si>
  <si>
    <t>2 02 90071 12 0000 150</t>
  </si>
  <si>
    <t>Прочие безвозмездные поступления в бюджеты внутригородских районов от бюджета Пенсионного фонда Российской Федерации</t>
  </si>
  <si>
    <t>2 02 90071 13 0000 150</t>
  </si>
  <si>
    <t>Прочие безвозмездные поступления в бюджеты городских поселений от бюджета Пенсионного фонда Российской Федерации</t>
  </si>
  <si>
    <t>2 02 90072 00 0000 150</t>
  </si>
  <si>
    <t>Прочие безвозмездные поступления от бюджета Фонда социального страхования Российской Федерации</t>
  </si>
  <si>
    <t>2 02 90072 01 0000 150</t>
  </si>
  <si>
    <t>Прочие безвозмездные поступления в федеральный бюджет от бюджета Фонда социального страхования Российской Федерации</t>
  </si>
  <si>
    <t>2 02 90072 02 0000 150</t>
  </si>
  <si>
    <t>Прочие безвозмездные поступления в бюджеты субъектов Российской Федерации от бюджета Фонда социального страхования Российской Федерации</t>
  </si>
  <si>
    <t>2 02 90072 03 0000 150</t>
  </si>
  <si>
    <t>Прочие безвозмездные поступления в бюджеты внутригородских муниципальных образований городов федерального значения от бюджета Фонда социального страхования Российской Федерации</t>
  </si>
  <si>
    <t>2 02 90072 04 0000 150</t>
  </si>
  <si>
    <t>Прочие безвозмездные поступления в бюджеты городских округов от бюджета Фонда социального страхования Российской Федерации</t>
  </si>
  <si>
    <t>2 02 90072 05 0000 150</t>
  </si>
  <si>
    <t>Прочие безвозмездные поступления в бюджеты муниципальных районов от бюджета Фонда социального страхования Российской Федерации</t>
  </si>
  <si>
    <t>2 02 90072 06 0000 150</t>
  </si>
  <si>
    <t>Прочие безвозмездные поступления в бюджет Пенсионного фонда Российской Федерации от бюджета Фонда социального страхования Российской Федерации</t>
  </si>
  <si>
    <t>2 02 90072 10 0000 150</t>
  </si>
  <si>
    <t>Прочие безвозмездные поступления в бюджеты сельских поселений от бюджета Фонда социального страхования Российской Федерации</t>
  </si>
  <si>
    <t>2 02 90072 11 0000 150</t>
  </si>
  <si>
    <t>Прочие безвозмездные поступления в бюджеты городских округов с внутригородским делением от бюджета Фонда социального страхования Российской Федерации</t>
  </si>
  <si>
    <t>2 02 90072 12 0000 150</t>
  </si>
  <si>
    <t>Прочие безвозмездные поступления в бюджеты внутригородских районов от бюджета Фонда социального страхования Российской Федерации</t>
  </si>
  <si>
    <t>2 02 90072 13 0000 150</t>
  </si>
  <si>
    <t>Прочие безвозмездные поступления в бюджеты городских поселений от бюджета Фонда социального страхования Российской Федерации</t>
  </si>
  <si>
    <t>2 02 90073 00 0000 150</t>
  </si>
  <si>
    <t>Прочие безвозмездные поступления от бюджета Федерального фонда обязательного медицинского страхования</t>
  </si>
  <si>
    <t>2 02 90073 01 0000 150</t>
  </si>
  <si>
    <t>Прочие безвозмездные поступления в федеральный бюджет от бюджета Федерального фонда обязательного медицинского страхования</t>
  </si>
  <si>
    <t>2 02 90073 02 0000 150</t>
  </si>
  <si>
    <t>Прочие безвозмездные поступления в бюджеты субъектов Российской Федерации от бюджета Федерального фонда обязательного медицинского страхования</t>
  </si>
  <si>
    <t>2 02 90073 03 0000 150</t>
  </si>
  <si>
    <t>Прочие безвозмездные поступления в бюджеты внутригородских муниципальных образований городов федерального значения от бюджета Федерального фонда обязательного медицинского страхования</t>
  </si>
  <si>
    <t>2 02 90073 04 0000 150</t>
  </si>
  <si>
    <t>Прочие безвозмездные поступления в бюджеты городских округов от бюджета Федерального фонда обязательного медицинского страхования</t>
  </si>
  <si>
    <t>2 02 90073 05 0000 150</t>
  </si>
  <si>
    <t>Прочие безвозмездные поступления в бюджеты муниципальных районов от бюджета Федерального фонда обязательного медицинского страхования</t>
  </si>
  <si>
    <t>2 02 90073 06 0000 150</t>
  </si>
  <si>
    <t>Прочие безвозмездные поступления в бюджет Пенсионного фонда Российской Федерации от бюджета Федерального фонда обязательного медицинского страхования</t>
  </si>
  <si>
    <t>2 02 90073 09 0000 150</t>
  </si>
  <si>
    <t>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t>
  </si>
  <si>
    <t>2 02 90073 10 0000 150</t>
  </si>
  <si>
    <t>Прочие безвозмездные поступления в бюджеты сельских поселений от бюджета Федерального фонда обязательного медицинского страхования</t>
  </si>
  <si>
    <t>2 02 90073 11 0000 150</t>
  </si>
  <si>
    <t>Прочие безвозмездные поступления в бюджеты городских округов с внутригородским делением от бюджета Федерального фонда обязательного медицинского страхования</t>
  </si>
  <si>
    <t>2 02 90073 12 0000 150</t>
  </si>
  <si>
    <t>Прочие безвозмездные поступления в бюджеты внутригородских районов от бюджета Федерального фонда обязательного медицинского страхования</t>
  </si>
  <si>
    <t>2 02 90073 13 0000 150</t>
  </si>
  <si>
    <t>Прочие безвозмездные поступления в бюджеты городских поселений от бюджета Федерального фонда обязательного медицинского страхования</t>
  </si>
  <si>
    <t>2 02 90074 00 0000 150</t>
  </si>
  <si>
    <t>Прочие безвозмездные поступления от бюджетов территориальных фондов обязательного медицинского страхования</t>
  </si>
  <si>
    <t>2 02 90074 01 0000 150</t>
  </si>
  <si>
    <t>Прочие безвозмездные поступления в федеральный бюджет от бюджетов территориальных фондов обязательного медицинского страхования</t>
  </si>
  <si>
    <t>2 02 90074 02 0000 150</t>
  </si>
  <si>
    <t>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t>
  </si>
  <si>
    <t>2 02 90074 03 0000 150</t>
  </si>
  <si>
    <t>Прочие безвозмездные поступления в бюджеты внутригородских муниципальных образований городов федерального значения от бюджетов территориальных фондов обязательного медицинского страхования</t>
  </si>
  <si>
    <t>2 02 90074 04 0000 150</t>
  </si>
  <si>
    <t>Прочие безвозмездные поступления в бюджеты городских округов от бюджетов территориальных фондов обязательного медицинского страхования</t>
  </si>
  <si>
    <t>2 02 90074 05 0000 150</t>
  </si>
  <si>
    <t>Прочие безвозмездные поступления в бюджеты муниципальных районов от бюджетов территориальных фондов обязательного медицинского страхования</t>
  </si>
  <si>
    <t>2 02 90074 06 0000 150</t>
  </si>
  <si>
    <t>Прочие безвозмездные поступления в бюджет Пенсионного фонда Российской Федерации от бюджетов территориальных фондов обязательного медицинского страхования</t>
  </si>
  <si>
    <t>2 02 90074 08 0000 150</t>
  </si>
  <si>
    <t>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t>
  </si>
  <si>
    <t>2 02 90074 10 0000 150</t>
  </si>
  <si>
    <t>Прочие безвозмездные поступления в бюджеты сельских поселений от бюджетов территориальных фондов обязательного медицинского страхования</t>
  </si>
  <si>
    <t>2 02 90074 11 0000 150</t>
  </si>
  <si>
    <t>Прочие безвозмездные поступления в бюджеты городских округов с внутригородским делением от бюджетов территориальных фондов обязательного медицинского страхования</t>
  </si>
  <si>
    <t>2 02 90074 12 0000 150</t>
  </si>
  <si>
    <t>Прочие безвозмездные поступления в бюджеты внутригородских районов от бюджетов территориальных фондов обязательного медицинского страхования</t>
  </si>
  <si>
    <t>2 02 90074 13 0000 150</t>
  </si>
  <si>
    <t>Прочие безвозмездные поступления в бюджеты городских поселений от бюджетов территориальных фондов обязательного медицинского страхования</t>
  </si>
  <si>
    <t>2 02 90080 00 0000 150</t>
  </si>
  <si>
    <t>Прочие безвозмездные поступления от бюджетов городских округов с внутригородским делением</t>
  </si>
  <si>
    <t>2 02 90081 01 0000 150</t>
  </si>
  <si>
    <t>Прочие безвозмездные поступления в федеральный бюджет от бюджетов городских округов с внутригородским делением</t>
  </si>
  <si>
    <t>2 02 90082 02 0000 150</t>
  </si>
  <si>
    <t>Прочие безвозмездные поступления в бюджеты субъектов Российской Федерации от бюджетов городских округов с внутригородским делением</t>
  </si>
  <si>
    <t>2 02 90083 04 0000 150</t>
  </si>
  <si>
    <t>Прочие безвозмездные поступления в бюджеты городских округов от бюджетов городских округов с внутригородским делением</t>
  </si>
  <si>
    <t>2 02 90084 05 0000 150</t>
  </si>
  <si>
    <t>Прочие безвозмездные поступления в бюджеты муниципальных районов от бюджетов городских округов с внутригородским делением</t>
  </si>
  <si>
    <t>2 02 90085 10 0000 150</t>
  </si>
  <si>
    <t>Прочие безвозмездные поступления в бюджеты сельских поселений от бюджетов городских округов с внутригородским делением</t>
  </si>
  <si>
    <t>2 02 90085 12 0000 150</t>
  </si>
  <si>
    <t>Прочие безвозмездные поступления в бюджеты внутригородских районов от бюджетов городских округов с внутригородским делением</t>
  </si>
  <si>
    <t>2 02 90085 13 0000 150</t>
  </si>
  <si>
    <t>Прочие безвозмездные поступления в бюджеты городских поселений от бюджетов городских округов с внутригородским делением</t>
  </si>
  <si>
    <t>2 02 90086 06 0000 150</t>
  </si>
  <si>
    <t>Прочие безвозмездные поступления в Пенсионный фонд Российской Федерации от бюджетов городских округов с внутригородским делением</t>
  </si>
  <si>
    <t>2 02 90087 07 0000 150</t>
  </si>
  <si>
    <t>Прочие безвозмездные поступления в Фонд социального страхования Российской Федерации от бюджетов городских округов с внутригородским делением</t>
  </si>
  <si>
    <t>2 02 90088 08 0000 150</t>
  </si>
  <si>
    <t>Прочие безвозмездные поступления в Федеральный фонд обязательного медицинского страхования от бюджетов городских округов с внутригородским делением</t>
  </si>
  <si>
    <t>2 02 90089 09 0000 150</t>
  </si>
  <si>
    <t>Прочие безвозмездные поступления в территориальные фонды обязательного медицинского страхования от бюджетов городских округов с внутригородским делением</t>
  </si>
  <si>
    <t>2 02 90090 00 0000 150</t>
  </si>
  <si>
    <t>Прочие безвозмездные поступления от бюджетов внутригородских районов</t>
  </si>
  <si>
    <t>2 02 90091 01 0000 150</t>
  </si>
  <si>
    <t>Прочие безвозмездные поступления в федеральный бюджет от бюджетов внутригородских районов</t>
  </si>
  <si>
    <t>2 02 90092 02 0000 150</t>
  </si>
  <si>
    <t>Прочие безвозмездные поступления в бюджеты субъектов Российской Федерации от бюджетов внутригородских районов</t>
  </si>
  <si>
    <t>2 02 90093 04 0000 150</t>
  </si>
  <si>
    <t>Прочие безвозмездные поступления в бюджеты городских округов от бюджетов внутригородских районов</t>
  </si>
  <si>
    <t>2 02 90094 05 0000 150</t>
  </si>
  <si>
    <t>Прочие безвозмездные поступления в бюджеты муниципальных районов от бюджетов внутригородских районов</t>
  </si>
  <si>
    <t>2 02 90095 10 0000 150</t>
  </si>
  <si>
    <t>Прочие безвозмездные поступления в бюджеты сельских поселений от бюджетов внутригородских районов</t>
  </si>
  <si>
    <t>2 02 90095 11 0000 150</t>
  </si>
  <si>
    <t>Прочие безвозмездные поступления в бюджеты в бюджеты городских округов с внутригородским делением от бюджетов внутригородских районов</t>
  </si>
  <si>
    <t>2 02 90095 13 0000 150</t>
  </si>
  <si>
    <t>Прочие безвозмездные поступления в бюджеты городских поселений от бюджетов внутригородских районов</t>
  </si>
  <si>
    <t>2 02 90096 06 0000 150</t>
  </si>
  <si>
    <t>Прочие безвозмездные поступления в Пенсионный фонд Российской Федерации от бюджетов внутригородских районов</t>
  </si>
  <si>
    <t>2 02 90097 07 0000 150</t>
  </si>
  <si>
    <t>Прочие безвозмездные поступления в Фонд социального страхования Российской Федерации от бюджетов внутригородских районов</t>
  </si>
  <si>
    <t>2 02 90098 08 0000 150</t>
  </si>
  <si>
    <t>Прочие безвозмездные поступления в Федеральный фонд обязательного медицинского страхования от бюджетов внутригородских районов</t>
  </si>
  <si>
    <t>2 02 90099 09 0000 150</t>
  </si>
  <si>
    <t>Прочие безвозмездные поступления в территориальные фонды обязательного медицинского страхования от бюджетов внутригородских районов</t>
  </si>
  <si>
    <t>2 02 90100 00 0000 150</t>
  </si>
  <si>
    <t>Прочие безвозмездные поступления от бюджетов городских поселений</t>
  </si>
  <si>
    <t>2 02 90101 01 0000 150</t>
  </si>
  <si>
    <t>Прочие безвозмездные поступления в федеральный бюджет от бюджетов городских поселений</t>
  </si>
  <si>
    <t>2 02 90102 02 0000 150</t>
  </si>
  <si>
    <t>Прочие безвозмездные поступления в бюджеты субъектов Российской Федерации от бюджетов городских поселений</t>
  </si>
  <si>
    <t>2 02 90104 04 0000 150</t>
  </si>
  <si>
    <t>Прочие безвозмездные поступления в бюджеты городских округов от бюджетов городских поселений</t>
  </si>
  <si>
    <t>2 02 90105 05 0000 150</t>
  </si>
  <si>
    <t>Прочие безвозмездные поступления в бюджеты муниципальных районов от бюджетов городских поселений</t>
  </si>
  <si>
    <t>2 02 90105 10 0000 150</t>
  </si>
  <si>
    <t>Прочие безвозмездные поступления в бюджеты сельских поселений от бюджетов городских поселений</t>
  </si>
  <si>
    <t>2 02 90105 11 0000 150</t>
  </si>
  <si>
    <t>Прочие безвозмездные поступления в бюджеты городских округов с внутригородским делением от бюджетов городских поселений</t>
  </si>
  <si>
    <t>2 02 90105 12 0000 150</t>
  </si>
  <si>
    <t>Прочие безвозмездные поступления в бюджеты внутригородских районов от бюджетов городских поселений</t>
  </si>
  <si>
    <t>2 02 90106 06 0000 150</t>
  </si>
  <si>
    <t>Прочие безвозмездные поступления в Пенсионный фонд Российской Федерации от бюджетов городских поселений</t>
  </si>
  <si>
    <t>2 02 90107 07 0000 150</t>
  </si>
  <si>
    <t>Прочие безвозмездные поступления в Фонд социального страхования Российской Федерации от бюджетов городских поселений</t>
  </si>
  <si>
    <t>2 02 90108 08 0000 150</t>
  </si>
  <si>
    <t>Прочие безвозмездные поступления в Федеральный фонд обязательного медицинского страхования от бюджетов городских поселений</t>
  </si>
  <si>
    <t>2 02 90109 09 0000 150</t>
  </si>
  <si>
    <t>Прочие безвозмездные поступления в территориальные фонды обязательного медицинского страхования от бюджетов городских поселений</t>
  </si>
  <si>
    <t>2 0225555 04 0000 150</t>
  </si>
  <si>
    <t>Субсидии бюджетам городских округов на реализацию программ формирования современной городской среды</t>
  </si>
  <si>
    <t>2 03 00000 00 0000 000</t>
  </si>
  <si>
    <t>БЕЗВОЗМЕЗДНЫЕ ПОСТУПЛЕНИЯ ОТ ГОСУДАРСТВЕННЫХ (МУНИЦИПАЛЬНЫХ) ОРГАНИЗАЦИЙ</t>
  </si>
  <si>
    <t>2 03 01000 01 0000 150</t>
  </si>
  <si>
    <t>Безвозмездные поступления от государственных (муниципальных) организаций в федеральный бюджет</t>
  </si>
  <si>
    <t>2 03 01010 01 0000 150</t>
  </si>
  <si>
    <t>Предоставление государственными (муниципальными) организациями грантов для получателей средств федерального бюджета</t>
  </si>
  <si>
    <t>2 03 01020 01 0000 150</t>
  </si>
  <si>
    <t>Поступления от денежных пожертвований, предоставляемых государственными (муниципальными) организациями получателям средств федерального бюджета</t>
  </si>
  <si>
    <t>2 03 01030 01 0000 150</t>
  </si>
  <si>
    <t>Средства территориальных фондов обязательного медицинского страхования, предоставляемые получателям средств федерального бюджета на осуществление внедрения стандартов медицинской помощи, повышения доступности амбулаторной помощи</t>
  </si>
  <si>
    <t>2 03 01099 01 0000 150</t>
  </si>
  <si>
    <t>Прочие безвозмездные поступления от государственных (муниципальных) организаций в федеральный бюджет</t>
  </si>
  <si>
    <t>2 03 02000 02 0000 150</t>
  </si>
  <si>
    <t>Безвозмездные поступления от государственных (муниципальных) организаций в бюджеты субъектов Российской Федерации</t>
  </si>
  <si>
    <t>2 03 02010 02 0000 150</t>
  </si>
  <si>
    <t>Предоставление государственными (муниципальными) организациями грантов для получателей средств бюджетов субъектов Российской Федерации</t>
  </si>
  <si>
    <t>2 03 02020 02 0000 150</t>
  </si>
  <si>
    <t>Поступления от денежных пожертвований, предоставляемых государственными (муниципальными) организациями получателям средств бюджетов субъектов Российской Федерации</t>
  </si>
  <si>
    <t>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</si>
  <si>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</si>
  <si>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2 03 02040 02 0000 150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</si>
  <si>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</si>
  <si>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2 03 02080 02 0000 150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</si>
  <si>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</si>
  <si>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2 03 02099 02 0000 150</t>
  </si>
  <si>
    <t>Прочие безвозмездные поступления от государственных (муниципальных) организаций в бюджеты субъектов Российской Федерации</t>
  </si>
  <si>
    <t>2 03 03000 03 0000 150</t>
  </si>
  <si>
    <t>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</si>
  <si>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2 03 03010 03 0000 150</t>
  </si>
  <si>
    <t>Предоставление государственными (муниципальными) организациями грантов для получателей средств бюджетов внутригородских муниципальных образований городов федерального значения</t>
  </si>
  <si>
    <t>2 03 03020 03 0000 150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</si>
  <si>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муниципальных образований городов федерального значения</t>
  </si>
  <si>
    <t>2 03 03030 03 0000 150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</si>
  <si>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</si>
  <si>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2 03 03040 03 0000 150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</si>
  <si>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</si>
  <si>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2 03 03060 03 0000 150</t>
  </si>
  <si>
    <t>Безвозмездные поступления в бюджеты внутригородских муниципальных образований городов федерального значения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</si>
  <si>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2 03 03099 03 0000 150</t>
  </si>
  <si>
    <t>Прочие безвозмездные поступления от государственных (муниципальных) организаций в бюджеты внутригородских муниципальных образований городов федерального значения</t>
  </si>
  <si>
    <t>2 03 04000 04 0000 150</t>
  </si>
  <si>
    <t>Безвозмездные поступления от государственных (муниципальных) организаций в бюджеты городских округов</t>
  </si>
  <si>
    <t>2 03 04010 04 0000 150</t>
  </si>
  <si>
    <t>Предоставление государственными (муниципальными) организациями грантов для получателей средств бюджетов городских округов</t>
  </si>
  <si>
    <t>2 03 04020 04 0000 150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</si>
  <si>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t>
  </si>
  <si>
    <t>2 03 04030 04 0000 150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</si>
  <si>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</si>
  <si>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2 03 04040 04 0000 150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</si>
  <si>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</si>
  <si>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2 03 04060 04 0000 150</t>
  </si>
  <si>
    <t>Безвозмездные поступления в бюджеты городских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</si>
  <si>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2 03 04099 04 0000 150</t>
  </si>
  <si>
    <t>Прочие безвозмездные поступления от государственных (муниципальных) организаций в бюджеты городских округов</t>
  </si>
  <si>
    <t>2 03 05000 05 0000 150</t>
  </si>
  <si>
    <t>Безвозмездные поступления от государственных (муниципальных) организаций в бюджеты муниципальных районов</t>
  </si>
  <si>
    <t>2 03 05000 10 0000 150</t>
  </si>
  <si>
    <t>Безвозмездные поступления от государственных (муниципальных) организаций в бюджеты сельских поселений</t>
  </si>
  <si>
    <t>2 03 05000 11 0000 150</t>
  </si>
  <si>
    <t>Безвозмездные поступления от государственных (муниципальных) организаций в бюджеты городских округов с внутригородским делением</t>
  </si>
  <si>
    <t>2 03 05000 12 0000 150</t>
  </si>
  <si>
    <t>Безвозмездные поступления от государственных (муниципальных) организаций в бюджеты внутригородских районов</t>
  </si>
  <si>
    <t>2 03 05000 13 0000 150</t>
  </si>
  <si>
    <t>Безвозмездные поступления от государственных (муниципальных) организаций в бюджеты городских поселений</t>
  </si>
  <si>
    <t>2 03 05010 05 0000 150</t>
  </si>
  <si>
    <t>Предоставление государственными (муниципальными) организациями грантов для получателей средств бюджетов муниципальных районов</t>
  </si>
  <si>
    <t>2 03 05010 10 0000 150</t>
  </si>
  <si>
    <t>Предоставление государственными (муниципальными) организациями грантов для получателей средств бюджетов сельских поселений</t>
  </si>
  <si>
    <t>2 03 05010 11 0000 150</t>
  </si>
  <si>
    <t>Предоставление государственными (муниципальными) организациями грантов для получателей средств бюджетов городских округов с внутригородским делением</t>
  </si>
  <si>
    <t>2 03 05010 12 0000 150</t>
  </si>
  <si>
    <t>Предоставление государственными (муниципальными) организациями грантов для получателей средств бюджетов внутригородских районов</t>
  </si>
  <si>
    <t>2 03 05010 13 0000 150</t>
  </si>
  <si>
    <t>Предоставление государственными (муниципальными) организациями грантов для получателей средств бюджетов городских поселений</t>
  </si>
  <si>
    <t>2 03 05020 05 0000 150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</si>
  <si>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районов</t>
  </si>
  <si>
    <t>2 03 05020 10 0000 150</t>
  </si>
  <si>
    <t>Поступления от денежных пожертвований, предоставляемых государственными (муниципальными) организациями получателям средств бюджетов сельских поселений</t>
  </si>
  <si>
    <t>2 03 05020 11 0000 150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</si>
  <si>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округов с внутригородским делением</t>
  </si>
  <si>
    <t>2 03 05020 12 0000 150</t>
  </si>
  <si>
    <t>Поступления от денежных пожертвований, предоставляемых государственными (муниципальными) организациями получателям средств бюджетов внутригородских районов</t>
  </si>
  <si>
    <t>2 03 05020 13 0000 150</t>
  </si>
  <si>
    <t>Поступления от денежных пожертвований, предоставляемых государственными (муниципальными) организациями получателям средств бюджетов городских поселений</t>
  </si>
  <si>
    <t>2 03 05030 05 0000 150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</si>
  <si>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</si>
  <si>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</si>
  <si>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</si>
  <si>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</si>
  <si>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</si>
  <si>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</si>
  <si>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</si>
  <si>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2 03 05030 13 0000 150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</si>
  <si>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</si>
  <si>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2 03 05040 05 0000 150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</si>
  <si>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</si>
  <si>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</si>
  <si>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</si>
  <si>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</si>
  <si>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</si>
  <si>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</si>
  <si>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</si>
  <si>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2 03 05040 13 0000 150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</si>
  <si>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</si>
  <si>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2 03 05060 05 0000 150</t>
  </si>
  <si>
    <t>Безвозмездные поступления в бюджеты муниципальных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</si>
  <si>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2 03 05060 10 0000 150</t>
  </si>
  <si>
    <t>Безвозмездные поступления в бюджеты сельских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</si>
  <si>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2 03 05060 11 0000 150</t>
  </si>
  <si>
    <t>Безвозмездные поступления в бюджеты городских округов с внутригородским делением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</si>
  <si>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2 03 05060 12 0000 150</t>
  </si>
  <si>
    <t>Безвозмездные поступления в бюджеты внутригородских районов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</si>
  <si>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2 03 05060 13 0000 150</t>
  </si>
  <si>
    <t>Безвозмездные поступления в бюджеты городских поселений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</si>
  <si>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2 03 05099 05 0000 150</t>
  </si>
  <si>
    <t>Прочие безвозмездные поступления от государственных (муниципальных) организаций в бюджеты муниципальных районов</t>
  </si>
  <si>
    <t>2 03 05099 10 0000 150</t>
  </si>
  <si>
    <t>Прочие безвозмездные поступления от государственных (муниципальных) организаций в бюджеты сельских поселений</t>
  </si>
  <si>
    <t>2 03 05099 11 0000 150</t>
  </si>
  <si>
    <t>Прочие безвозмездные поступления от государственных (муниципальных) организаций в бюджеты городских округов с внутригородским делением</t>
  </si>
  <si>
    <t>2 03 05099 12 0000 150</t>
  </si>
  <si>
    <t>Прочие безвозмездные поступления от государственных (муниципальных) организаций в бюджеты внутригородских районов</t>
  </si>
  <si>
    <t>2 03 05099 13 0000 150</t>
  </si>
  <si>
    <t>Прочие безвозмездные поступления от государственных (муниципальных) организаций в бюджеты городских поселений</t>
  </si>
  <si>
    <t>2 03 06000 06 0000 150</t>
  </si>
  <si>
    <t>Безвозмездные поступления от государственных (муниципальных) организаций в бюджет Пенсионного фонда Российской Федерации</t>
  </si>
  <si>
    <t>2 03 06010 06 0000 150</t>
  </si>
  <si>
    <t>Предоставление государственными (муниципальными) организациями грантов для получателей средств бюджета Пенсионного фонда Российской Федерации</t>
  </si>
  <si>
    <t>2 03 06020 06 0000 150</t>
  </si>
  <si>
    <t>Поступления от денежных пожертвований, предоставляемых государственными (муниципальными) организациями получателям средств бюджета Пенсионного фонда Российской Федерации</t>
  </si>
  <si>
    <t>2 03 06099 06 0000 150</t>
  </si>
  <si>
    <t>Прочие безвозмездные поступления от государственных (муниципальных) организаций в бюджет Пенсионного фонда Российской Федерации</t>
  </si>
  <si>
    <t>2 03 07000 07 0000 150</t>
  </si>
  <si>
    <t>Безвозмездные поступления от государственных (муниципальных) организаций в бюджет Фонда социального страхования Российской Федерации</t>
  </si>
  <si>
    <t>2 03 07010 07 0000 150</t>
  </si>
  <si>
    <t>Предоставление государственными (муниципальными) организациями грантов для получателей средств бюджета Фонда социального страхования Российской Федерации</t>
  </si>
  <si>
    <t>2 03 07020 07 0000 150</t>
  </si>
  <si>
    <t>Поступления от денежных пожертвований, предоставляемых государственными (муниципальными) организациями получателям средств бюджета Фонда социального страхования Российской Федерации</t>
  </si>
  <si>
    <t>2 03 07099 07 0000 150</t>
  </si>
  <si>
    <t>Прочие безвозмездные поступления от государственных (муниципальных) организаций в бюджет Фонда социального страхования Российской Федерации</t>
  </si>
  <si>
    <t>2 03 08000 08 0000 150</t>
  </si>
  <si>
    <t>Безвозмездные поступления от государственных (муниципальных) организаций в бюджет Федерального фонда обязательного медицинского страхования</t>
  </si>
  <si>
    <t>2 03 08010 08 0000 150</t>
  </si>
  <si>
    <t>Предоставление государственными (муниципальными) организациями грантов для получателей средств бюджета Федерального фонда обязательного медицинского страхования</t>
  </si>
  <si>
    <t>2 03 08020 08 0000 150</t>
  </si>
  <si>
    <t>Поступления от денежных пожертвований, предоставляемых государственными (муниципальными) организациями получателям средств бюджета Федерального фонда обязательного медицинского страхования</t>
  </si>
  <si>
    <t>2 03 08099 08 0000 150</t>
  </si>
  <si>
    <t>Прочие безвозмездные поступления от государственных (муниципальных) организаций в бюджет Федерального фонда обязательного медицинского страхования</t>
  </si>
  <si>
    <t>2 03 09000 09 0000 150</t>
  </si>
  <si>
    <t>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</si>
  <si>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2 03 09010 09 0000 150</t>
  </si>
  <si>
    <t>Предоставление государственными (муниципальными) организациями грантов для получателей средств бюджетов территориальных фондов обязательного медицинского страхования</t>
  </si>
  <si>
    <t>2 03 09020 09 0000 150</t>
  </si>
  <si>
    <t>Поступления от денежных пожертвований, предоставляемых государственными (муниципальными) организациями получателям средств бюджетов территориальных фондов обязательного медицинского страхования</t>
  </si>
  <si>
    <t>2 03 09099 09 0000 150</t>
  </si>
  <si>
    <t>Прочие безвозмездные поступления от государственных (муниципальных) организаций в бюджеты территориальных фондов обязательного медицинского страхования</t>
  </si>
  <si>
    <t>2 04 00000 00 0000 000</t>
  </si>
  <si>
    <t>БЕЗВОЗМЕЗДНЫЕ ПОСТУПЛЕНИЯ ОТ НЕГОСУДАРСТВЕННЫХ ОРГАНИЗАЦИЙ</t>
  </si>
  <si>
    <t>2 04 01000 01 0000 150</t>
  </si>
  <si>
    <t>Безвозмездные поступления от негосударственных организаций в федеральный бюджет</t>
  </si>
  <si>
    <t>2 04 01010 01 0000 150</t>
  </si>
  <si>
    <t>Предоставление негосударственными организациями грантов для получателей средств федерального бюджета</t>
  </si>
  <si>
    <t>2 04 01020 01 0000 150</t>
  </si>
  <si>
    <t>Поступления от денежных пожертвований, предоставляемых негосударственными организациями получателям средств федерального бюджета</t>
  </si>
  <si>
    <t>2 04 01030 01 0000 150</t>
  </si>
  <si>
    <t>Средства страховых медицинских организаций, поступившие в федеральный бюджет на осуществление внедрения стандартов медицинской помощи, повышения доступности амбулаторной помощи</t>
  </si>
  <si>
    <t>2 04 01099 01 0000 150</t>
  </si>
  <si>
    <t>Прочие безвозмездные поступления от негосударственных организаций в федеральный бюджет</t>
  </si>
  <si>
    <t>2 04 02000 02 0000 150</t>
  </si>
  <si>
    <t>Безвозмездные поступления от негосударственных организаций в бюджеты субъектов Российской Федерации</t>
  </si>
  <si>
    <t>2 04 02010 02 0000 150</t>
  </si>
  <si>
    <t>Предоставление негосударственными организациями грантов для получателей средств бюджетов субъектов Российской Федерации</t>
  </si>
  <si>
    <t>2 04 02020 02 0000 150</t>
  </si>
  <si>
    <t>Поступления от денежных пожертвований, предоставляемых негосударственными организациями получателям средств бюджетов субъектов Российской Федерации</t>
  </si>
  <si>
    <t>2 04 02030 02 0000 150</t>
  </si>
  <si>
    <t>Средства страховых медицинских организаций, поступившие в бюджеты субъектов Российской Федерации на осуществление внедрения стандартов медицинской помощи, повышения доступности амбулаторной помощи</t>
  </si>
  <si>
    <t>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</si>
  <si>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</si>
  <si>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2 04 02099 02 0000 150</t>
  </si>
  <si>
    <t>Прочие безвозмездные поступления от негосударственных организаций в бюджеты субъектов Российской Федерации</t>
  </si>
  <si>
    <t>2 04 03000 03 0000 150</t>
  </si>
  <si>
    <t>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</si>
  <si>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2 04 03010 03 0000 150</t>
  </si>
  <si>
    <t>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t>
  </si>
  <si>
    <t>2 04 03020 03 0000 150</t>
  </si>
  <si>
    <t>Поступления от денежных пожертвований,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t>
  </si>
  <si>
    <t>2 04 03030 03 0000 150</t>
  </si>
  <si>
    <t>Средства страховых медицинских организаций, поступившие в бюджеты внутригородских муниципальных образований городов федерального значения на осуществление внедрения стандартов медицинской помощи, повышения доступности амбулаторной помощи</t>
  </si>
  <si>
    <t>2 04 03099 03 0000 150</t>
  </si>
  <si>
    <t>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t>
  </si>
  <si>
    <t>2 04 04000 04 0000 150</t>
  </si>
  <si>
    <t>Безвозмездные поступления от негосударственных организаций в бюджеты городских округов</t>
  </si>
  <si>
    <t>2 04 04010 04 0000 150</t>
  </si>
  <si>
    <t>Предоставление негосударственными организациями грантов для получателей средств бюджетов городских округов</t>
  </si>
  <si>
    <t>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</si>
  <si>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</si>
  <si>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2 04 04030 04 0000 150</t>
  </si>
  <si>
    <t>Средства страховых медицинских организаций, поступившие в бюджеты городских округов на осуществление внедрения стандартов медицинской помощи, повышения доступности амбулаторной помощи</t>
  </si>
  <si>
    <t>2 04 04099 04 0000 150</t>
  </si>
  <si>
    <t>Прочие безвозмездные поступления от негосударственных организаций в бюджеты городских округов</t>
  </si>
  <si>
    <t>2 04 05000 05 0000 150</t>
  </si>
  <si>
    <t>Безвозмездные поступления от негосударственных организаций в бюджеты муниципальных районов</t>
  </si>
  <si>
    <t>2 04 05000 10 0000 150</t>
  </si>
  <si>
    <t>Безвозмездные поступления от негосударственных организаций в бюджеты сельских поселений</t>
  </si>
  <si>
    <t>2 04 05000 11 0000 150</t>
  </si>
  <si>
    <t>Безвозмездные поступления от негосударственных организаций в бюджеты городских округов с внутригородским делением</t>
  </si>
  <si>
    <t>2 04 05000 12 0000 150</t>
  </si>
  <si>
    <t>Безвозмездные поступления от негосударственных организаций в бюджеты внутригородских районов</t>
  </si>
  <si>
    <t>2 04 05000 13 0000 150</t>
  </si>
  <si>
    <t>Безвозмездные поступления от негосударственных организаций в бюджеты городских поселений</t>
  </si>
  <si>
    <t>2 04 05010 05 0000 150</t>
  </si>
  <si>
    <t>Предоставление негосударственными организациями грантов для получателей средств бюджетов муниципальных районов</t>
  </si>
  <si>
    <t>2 04 05010 10 0000 150</t>
  </si>
  <si>
    <t>Предоставление негосударственными организациями грантов для получателей средств бюджетов сельских поселений</t>
  </si>
  <si>
    <t>2 04 05010 11 0000 150</t>
  </si>
  <si>
    <t>Предоставление негосударственными организациями грантов для получателей средств бюджетов городских округов с внутригородским делением</t>
  </si>
  <si>
    <t>2 04 05010 12 0000 150</t>
  </si>
  <si>
    <t>Предоставление негосударственными организациями грантов для получателей средств бюджетов внутригородских районов</t>
  </si>
  <si>
    <t>2 04 05010 13 0000 150</t>
  </si>
  <si>
    <t>Предоставление негосударственными организациями грантов для получателей средств бюджетов городских поселений</t>
  </si>
  <si>
    <t>2 04 05020 05 0000 150</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</si>
  <si>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</si>
  <si>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2 04 05020 10 0000 150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</si>
  <si>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</si>
  <si>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2 04 05020 11 0000 150</t>
  </si>
  <si>
    <t>Поступления от денежных пожертвований, предоставляемых негосударственными организациями получателям средств бюджетов городских округов с внутригородским делением</t>
  </si>
  <si>
    <t>2 04 05020 12 0000 150</t>
  </si>
  <si>
    <t>Поступления от денежных пожертвований, предоставляемых негосударственными организациями получателям средств бюджетов внутригородских районов</t>
  </si>
  <si>
    <t>2 04 05020 13 0000 150</t>
  </si>
  <si>
    <t>Поступления от денежных пожертвований, предоставляемых негосударственными организациями получателям средств бюджетов городских поселений</t>
  </si>
  <si>
    <t>2 04 05030 05 0000 150</t>
  </si>
  <si>
    <t>Средства страховых медицинских организаций, поступившие в бюджеты муниципальных районов на осуществление внедрения стандартов медицинской помощи, повышения доступности амбулаторной помощи</t>
  </si>
  <si>
    <t>2 04 05030 11 0000 150</t>
  </si>
  <si>
    <t>Средства страховых медицинских организаций, поступившие в бюджеты городских округов с внутригородским делением на осуществление внедрения стандартов медицинской помощи, повышения доступности амбулаторной помощи</t>
  </si>
  <si>
    <t>2 04 05030 12 0000 150</t>
  </si>
  <si>
    <t>Средства страховых медицинских организаций, поступившие в бюджеты внутригородских районов на осуществление внедрения стандартов медицинской помощи, повышения доступности амбулаторной помощи</t>
  </si>
  <si>
    <t>2 04 05099 05 0000 150</t>
  </si>
  <si>
    <t>Прочие безвозмездные поступления от негосударственных организаций в бюджеты муниципальных районов</t>
  </si>
  <si>
    <t>2 04 05099 10 0000 150</t>
  </si>
  <si>
    <t>Прочие безвозмездные поступления от негосударственных организаций в бюджеты сельских поселений</t>
  </si>
  <si>
    <t>2 04 05099 11 0000 150</t>
  </si>
  <si>
    <t>Прочие безвозмездные поступления от негосударственных организаций в бюджеты городских округов с внутригородским делением</t>
  </si>
  <si>
    <t>2 04 05099 12 0000 150</t>
  </si>
  <si>
    <t>Прочие безвозмездные поступления от негосударственных организаций в бюджеты внутригородских районов</t>
  </si>
  <si>
    <t>2 04 05099 13 0000 150</t>
  </si>
  <si>
    <t>Прочие безвозмездные поступления от негосударственных организаций в бюджеты городских поселений</t>
  </si>
  <si>
    <t>2 04 06000 06 0000 150</t>
  </si>
  <si>
    <t>Безвозмездные поступления от негосударственных организаций в бюджет Пенсионного фонда Российской Федерации</t>
  </si>
  <si>
    <t>2 04 06010 06 0000 150</t>
  </si>
  <si>
    <t>Предоставление негосударственными организациями грантов для получателей средств бюджета Пенсионного фонда Российской Федерации</t>
  </si>
  <si>
    <t>2 04 06020 06 0000 150</t>
  </si>
  <si>
    <t>Поступления от денежных пожертвований, предоставляемых негосударственными организациями получателям средств бюджета Пенсионного фонда Российской Федерации</t>
  </si>
  <si>
    <t>2 04 06030 06 0000 150</t>
  </si>
  <si>
    <t>Средства пенсионных накоплений, поступившие от негосударственных пенсионных фондов в бюджет Пенсионного фонда Российской Федерации для перечисления их в управляющие компании или государственную управляющую компанию</t>
  </si>
  <si>
    <t>2 04 06040 06 0000 150</t>
  </si>
  <si>
    <t>Средства пенсионных накоплений, полученные бюджетом Пенсионного фонда Российской Федерации от негосударственных пенсионных фондов для зачисления их в резерв Пенсионного фонда Российской Федерации по обязательному пенсионному страхованию в связи с отсутствием правопреемников умерших застрахованных лиц, а также проценты за неправомерное пользование средствами пенсионных накоплений негосударственным пенсионным фондом, являвшимся предыдущим страховщиком по обязательному пенсионному страхованию, и средства, направленные указанным негосударственным пенсионным фондом на формирование имущества, предназначенного для обеспечения уставной деятельности указанного негосударственного пенсионного фонда, сформированные за счет дохода от инвестирования неправомерно полученных средств пенсионных накоплений застрахованных лиц</t>
  </si>
  <si>
    <t>2 04 06050 06 0000 150</t>
  </si>
  <si>
    <t>Средства пенсионных накоплений, сформированные за счет средств материнского (семейного) капитала, поступившие в бюджет Пенсионного фонда Российской Федерации от негосударственных пенсионных фондов, осуществляющих деятельность по обязательному пенсионному страхованию, в случае отказа застрахованного лица от направления средств (части средств) материнского (семейного) капитала на формирование накопительной пенсии или в случае смерти застрахованного лица</t>
  </si>
  <si>
    <t>2 04 06060 06 0000 150</t>
  </si>
  <si>
    <t>Средства пенсионных накоплений, перечисленных негосударственными пенсионными фондами в бюджет Пенсионного фонда Российской Федерации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Пенсионного фонда Российской Федерации</t>
  </si>
  <si>
    <t>2 04 06099 06 0000 150</t>
  </si>
  <si>
    <t>Прочие безвозмездные поступления от негосударственных организаций в бюджет Пенсионного фонда Российской Федерации</t>
  </si>
  <si>
    <t>2 04 07000 07 0000 150</t>
  </si>
  <si>
    <t>Безвозмездные поступления от негосударственных организаций в бюджет Фонда социального страхования Российской Федерации</t>
  </si>
  <si>
    <t>2 04 07010 07 0000 150</t>
  </si>
  <si>
    <t>Предоставление негосударственными организациями грантов для получателей средств бюджета Фонда социального страхования Российской Федерации</t>
  </si>
  <si>
    <t>2 04 07020 07 0000 150</t>
  </si>
  <si>
    <t>Поступления от денежных пожертвований, предоставляемых негосударственными организациями получателям средств бюджета Фонда социального страхования Российской Федерации</t>
  </si>
  <si>
    <t>2 04 07099 07 0000 150</t>
  </si>
  <si>
    <t>Прочие безвозмездные поступления от негосударственных организаций в бюджет Фонда социального страхования Российской Федерации</t>
  </si>
  <si>
    <t>2 04 08000 08 0000 150</t>
  </si>
  <si>
    <t>Безвозмездные поступления от негосударственных организаций в бюджет Федерального фонда обязательного медицинского страхования</t>
  </si>
  <si>
    <t>2 04 08010 08 0000 150</t>
  </si>
  <si>
    <t>Предоставление негосударственными организациями грантов для получателей средств бюджета Федерального фонда обязательного медицинского страхования</t>
  </si>
  <si>
    <t>2 04 08020 08 0000 150</t>
  </si>
  <si>
    <t>Поступления от денежных пожертвований, предоставляемых негосударственными организациями получателям средств бюджета Федерального фонда обязательного медицинского страхования</t>
  </si>
  <si>
    <t>2 04 08099 08 0000 150</t>
  </si>
  <si>
    <t>Прочие безвозмездные поступления от негосударственных организаций в бюджет Федерального фонда обязательного медицинского страхования</t>
  </si>
  <si>
    <t>2 04 09000 09 0000 150</t>
  </si>
  <si>
    <t>Безвозмездные поступления от негосударственных организаций в бюджеты территориальных фондов обязательного медицинского страхования</t>
  </si>
  <si>
    <t>2 04 09010 09 0000 150</t>
  </si>
  <si>
    <t>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t>
  </si>
  <si>
    <t>2 04 09020 09 0000 150</t>
  </si>
  <si>
    <t>Поступления от денежных пожертвований, предоставляемых негосударственными организациями получателям средств бюджетов территориальных фондов обязательного медицинского страхования</t>
  </si>
  <si>
    <t>2 04 09099 09 0000 150</t>
  </si>
  <si>
    <t>Прочие безвозмездные поступления от негосударственных организаций в бюджеты территориальных фондов обязательного медицинского страхования</t>
  </si>
  <si>
    <t>2 05 00000 01 0000 150</t>
  </si>
  <si>
    <t>БЕЗВОЗМЕЗДНЫЕ ПОСТУПЛЕНИЯ ОТ НАДНАЦИОНАЛЬНЫХ ОРГАНИЗАЦИЙ</t>
  </si>
  <si>
    <t>2 07 00000 00 0000 000</t>
  </si>
  <si>
    <t>ПРОЧИЕ БЕЗВОЗМЕЗДНЫЕ ПОСТУПЛЕНИЯ</t>
  </si>
  <si>
    <t>2 07 01000 01 0000 000</t>
  </si>
  <si>
    <t>Прочие безвозмездные поступления в федеральный бюджет</t>
  </si>
  <si>
    <t>2 07 01020 01 0000 150</t>
  </si>
  <si>
    <t>2 07 01030 01 0000 150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</si>
  <si>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федерального значения</t>
  </si>
  <si>
    <t>2 07 01040 01 0000 150</t>
  </si>
  <si>
    <t>Поступления от денежных пожертвований, предоставляемых физическими лицами получателям средств федерального бюджета</t>
  </si>
  <si>
    <t>2 07 02000 02 0000 150</t>
  </si>
  <si>
    <t>Прочие безвозмездные поступления в бюджеты субъектов Российской Федерации</t>
  </si>
  <si>
    <t>2 07 02010 02 0000 150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</si>
  <si>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</si>
  <si>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2 07 02020 02 0000 150</t>
  </si>
  <si>
    <t>Поступления от денежных пожертвований, предоставляемых физическими лицами получателям средств бюджетов субъектов Российской Федерации</t>
  </si>
  <si>
    <t>2 07 02030 02 0000 150</t>
  </si>
  <si>
    <t>2 07 03000 03 0000 150</t>
  </si>
  <si>
    <t>Прочие безвозмездные поступления в бюджеты внутригородских муниципальных образований городов федерального значения</t>
  </si>
  <si>
    <t>2 07 03010 03 0000 150</t>
  </si>
  <si>
    <t>Поступления от денежных пожертвований, предоставляемых физическими лицами получателям средств бюджетов внутригородских муниципальных образований городов федерального значения</t>
  </si>
  <si>
    <t>2 07 03020 03 0000 150</t>
  </si>
  <si>
    <t>2 07 04000 04 0000 150</t>
  </si>
  <si>
    <t>Прочие безвозмездные поступления в бюджеты городских округов</t>
  </si>
  <si>
    <t>2 07 04010 04 0000 150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</si>
  <si>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</si>
  <si>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2 07 04020 04 0000 150</t>
  </si>
  <si>
    <t>Поступления от денежных пожертвований, предоставляемых физическими лицами получателям средств бюджетов городских округов</t>
  </si>
  <si>
    <t>2 07 04030 04 0000 150</t>
  </si>
  <si>
    <t>Прочие безвозмездные поступления в бюджеты закрытых административно-территориальных образований от организаций и (или) объектов на социально-экономическое развитие соответствующей территории</t>
  </si>
  <si>
    <t>2 07 04040 04 0000 150</t>
  </si>
  <si>
    <t>Прочие безвозмездные поступления в бюджеты закрытых административно-территориальных образований от организаций и (или) объектов для дополнительного финансирования программ в области экологии и здравоохранения</t>
  </si>
  <si>
    <t>2 07 04050 04 0000 150</t>
  </si>
  <si>
    <t>2 07 05000 05 0000 150</t>
  </si>
  <si>
    <t>Прочие безвозмездные поступления в бюджеты муниципальных районов</t>
  </si>
  <si>
    <t>2 07 05000 10 0000 150</t>
  </si>
  <si>
    <t>Прочие безвозмездные поступления в бюджеты сельских поселений</t>
  </si>
  <si>
    <t>2 07 05000 11 0000 150</t>
  </si>
  <si>
    <t>Прочие безвозмездные поступления в бюджеты городских округов с внутригородским делением</t>
  </si>
  <si>
    <t>2 07 05000 12 0000 150</t>
  </si>
  <si>
    <t>Прочие безвозмездные поступления в бюджеты внутригородских районов</t>
  </si>
  <si>
    <t>2 07 05000 13 0000 150</t>
  </si>
  <si>
    <t>Прочие безвозмездные поступления в бюджеты городских поселений</t>
  </si>
  <si>
    <t>2 07 05010 05 0000 150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</si>
  <si>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</si>
  <si>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2 07 05010 10 0000 150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</si>
  <si>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сельских поселений</t>
  </si>
  <si>
    <t>2 07 05010 11 0000 150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</si>
  <si>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 с внутригородским делением</t>
  </si>
  <si>
    <t>2 07 05010 12 0000 150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</si>
  <si>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внутригородских районов</t>
  </si>
  <si>
    <t>2 07 05010 13 0000 150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</si>
  <si>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</si>
  <si>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2 07 05020 05 0000 150</t>
  </si>
  <si>
    <t>Поступления от денежных пожертвований, предоставляемых физическими лицами получателям средств бюджетов муниципальных районов</t>
  </si>
  <si>
    <t>2 07 05020 10 0000 150</t>
  </si>
  <si>
    <t>Поступления от денежных пожертвований, предоставляемых физическими лицами получателям средств бюджетов сельских поселений</t>
  </si>
  <si>
    <t>2 07 05020 11 0000 150</t>
  </si>
  <si>
    <t>Поступления от денежных пожертвований, предоставляемых физическими лицами получателям средств бюджетов городских округов с внутригородским делением</t>
  </si>
  <si>
    <t>2 07 05020 12 0000 150</t>
  </si>
  <si>
    <t>Поступления от денежных пожертвований, предоставляемых физическими лицами получателям средств бюджетов внутригородских районов</t>
  </si>
  <si>
    <t>2 07 05020 13 0000 150</t>
  </si>
  <si>
    <t>Поступления от денежных пожертвований, предоставляемых физическими лицами получателям средств бюджетов городских поселений</t>
  </si>
  <si>
    <t>2 07 05030 05 0000 150</t>
  </si>
  <si>
    <t>2 07 05030 10 0000 150</t>
  </si>
  <si>
    <t>2 07 05030 13 0000 150</t>
  </si>
  <si>
    <t>2 07 05050 11 0000 150</t>
  </si>
  <si>
    <t>2 07 05050 12 0000 150</t>
  </si>
  <si>
    <t>2 07 06000 06 0000 150</t>
  </si>
  <si>
    <t>Прочие безвозмездные поступления в бюджет Пенсионного фонда Российской Федерации</t>
  </si>
  <si>
    <t>2 07 07000 07 0000 150</t>
  </si>
  <si>
    <t>Прочие безвозмездные поступления в бюджет Фонда социального страхования Российской Федерации</t>
  </si>
  <si>
    <t>2 07 08000 08 0000 150</t>
  </si>
  <si>
    <t>Прочие безвозмездные поступления в бюджет Федерального фонда обязательного медицинского страхования</t>
  </si>
  <si>
    <t>2 07 09000 09 0000 150</t>
  </si>
  <si>
    <t>Прочие безвозмездные поступления в бюджеты территориальных фондов обязательного медицинского страхования</t>
  </si>
  <si>
    <t>2 07 10000 00 0000 180</t>
  </si>
  <si>
    <t>Прочие безвозмездные неденежные поступления в бюджеты бюджетной системы Российской Федерации</t>
  </si>
  <si>
    <t>2 07 10010 01 0000 180</t>
  </si>
  <si>
    <t>Прочие безвозмездные неденежные поступления в федеральный бюджет</t>
  </si>
  <si>
    <t>2 07 10020 02 0000 180</t>
  </si>
  <si>
    <t>Прочие безвозмездные неденежные поступления в бюджеты субъектов Российской Федерации</t>
  </si>
  <si>
    <t>2 07 10030 03 0000 180</t>
  </si>
  <si>
    <t>Прочие безвозмездные неденежные поступления в бюджеты внутригородских муниципальных образований городов федерального значения</t>
  </si>
  <si>
    <t>2 07 10040 04 0000 180</t>
  </si>
  <si>
    <t>Прочие безвозмездные неденежные поступления в бюджеты городских округов</t>
  </si>
  <si>
    <t>2 07 10050 05 0000 180</t>
  </si>
  <si>
    <t>Прочие безвозмездные неденежные поступления в бюджеты муниципальных районов</t>
  </si>
  <si>
    <t>2 07 10050 10 0000 180</t>
  </si>
  <si>
    <t>Прочие безвозмездные неденежные поступления в бюджеты сельских поселений</t>
  </si>
  <si>
    <t>2 07 10050 11 0000 180</t>
  </si>
  <si>
    <t>Прочие безвозмездные неденежные поступления в бюджеты городских округов с внутригородским делением</t>
  </si>
  <si>
    <t>2 07 10050 12 0000 180</t>
  </si>
  <si>
    <t>Прочие безвозмездные неденежные поступления в бюджеты внутригородских районов</t>
  </si>
  <si>
    <t>2 07 10050 13 0000 180</t>
  </si>
  <si>
    <t>Прочие безвозмездные неденежные поступления в бюджеты городских поселений</t>
  </si>
  <si>
    <t>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</si>
  <si>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</si>
  <si>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2 08 01000 01 0000 150</t>
  </si>
  <si>
    <t>Перечисления из федерального бюджета (в федеральный бюджет)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</si>
  <si>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2 08 02000 02 0000 150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</si>
  <si>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</si>
  <si>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2 08 03000 03 0000 150</t>
  </si>
  <si>
    <t>Перечисления из бюджетов внутригородских муниципальных образований городов федерального значения (в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</si>
  <si>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2 08 04000 04 0000 150</t>
  </si>
  <si>
    <t>Перечисления из бюджетов городских округов (в бюджеты городских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</si>
  <si>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2 08 05000 05 0000 150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</si>
  <si>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</si>
  <si>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2 08 05000 10 0000 150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</si>
  <si>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</si>
  <si>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2 08 05000 11 0000 150</t>
  </si>
  <si>
    <t>Перечисления из бюджетов городских округов с внутригородским делением (в бюджеты городских округов с внутригородским делением)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</si>
  <si>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2 08 05000 12 0000 150</t>
  </si>
  <si>
    <t>Перечисления из бюджетов внутригородских районов (в бюджеты внутригородских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</si>
  <si>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2 08 05000 13 0000 150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</si>
  <si>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</si>
  <si>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2 08 06000 06 0000 150</t>
  </si>
  <si>
    <t>Перечисления из бюджета Пенсионного фонда Российской Федерации (в бюджет Пенсионного фонда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</si>
  <si>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2 08 07000 07 0000 150</t>
  </si>
  <si>
    <t>Перечисления из бюджета Фонда социального страхования Российской Федерации (в бюджет Фонда социального страхования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</si>
  <si>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2 08 08000 08 0000 150</t>
  </si>
  <si>
    <t>Перечисления из бюджета Федерального фонда обязательного медицинского страхования (в бюджет Федерального фонда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</si>
  <si>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2 08 09000 09 0000 150</t>
  </si>
  <si>
    <t>Перечисления из бюджетов территориальных фондов обязательного медицинского страхования (в бюджеты территориальных фондов обязательного медицинского страхования)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</si>
  <si>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</si>
  <si>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</si>
  <si>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</si>
  <si>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</si>
  <si>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2 18 00000 01 0000 150</t>
  </si>
  <si>
    <t>Доходы федерального бюджета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</si>
  <si>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</si>
  <si>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</si>
  <si>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2 18 00000 03 0000 150</t>
  </si>
  <si>
    <t>Доходы бюджетов внутригородских муниципальных образований городов федерального значения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</si>
  <si>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2 18 00000 04 0000 150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</si>
  <si>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</si>
  <si>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2 18 00000 05 0000 150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</si>
  <si>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</si>
  <si>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2 18 00000 06 0000 150</t>
  </si>
  <si>
    <t>Доходы бюджета Пенсионного фонда Российской Федерации от возврата остатков субсидий, субвенций и иных межбюджетных трансфертов, имеющих целевое назначение, прошлых лет</t>
  </si>
  <si>
    <t>2 18 00000 07 0000 150</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</si>
  <si>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</si>
  <si>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2 18 00000 08 0000 150</t>
  </si>
  <si>
    <t>Доходы бюджета Федерального фонда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</si>
  <si>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2 18 00000 09 0000 150</t>
  </si>
  <si>
    <t>Доходы бюджетов территориальных фондов обязательного медицинского страхования от возврата остатков субсидий, субвенций и иных межбюджетных трансфертов, имеющих целевое назначение, прошлых лет</t>
  </si>
  <si>
    <t>2 18 00000 10 0000 150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</si>
  <si>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</si>
  <si>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2 18 00000 11 0000 150</t>
  </si>
  <si>
    <t>Доходы бюджетов городских округов с внутригородским делением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</si>
  <si>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2 18 00000 12 0000 150</t>
  </si>
  <si>
    <t>Доходы бюджетов внутригородских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</si>
  <si>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2 18 00000 13 0000 150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</si>
  <si>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</si>
  <si>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2 18 01000 01 0000 150</t>
  </si>
  <si>
    <t>Доходы федерального бюджета от возврата организациями остатков субсидий прошлых лет</t>
  </si>
  <si>
    <t>2 18 01010 01 0000 150</t>
  </si>
  <si>
    <t>Доходы федерального бюджета от возврата бюджетными учреждениями остатков субсидий прошлых лет</t>
  </si>
  <si>
    <t>2 18 01020 01 0000 150</t>
  </si>
  <si>
    <t>Доходы федерального бюджета от возврата автономными учреждениями остатков субсидий прошлых лет</t>
  </si>
  <si>
    <t>2 18 01030 01 0000 150</t>
  </si>
  <si>
    <t>Доходы федерального бюджета от возврата иными организациями остатков субсидий прошлых лет</t>
  </si>
  <si>
    <t>2 18 02000 02 0000 150</t>
  </si>
  <si>
    <t>Доходы бюджетов субъектов Российской Федерации от возврата организациями остатков субсидий прошлых лет</t>
  </si>
  <si>
    <t>2 18 02010 02 0000 150</t>
  </si>
  <si>
    <t>Доходы бюджетов субъектов Российской Федерации от возврата бюджетными учреждениями остатков субсидий прошлых лет</t>
  </si>
  <si>
    <t>2 18 02020 02 0000 150</t>
  </si>
  <si>
    <t>Доходы бюджетов субъектов Российской Федерации от возврата автономными учреждениями остатков субсидий прошлых лет</t>
  </si>
  <si>
    <t>2 18 02030 02 0000 150</t>
  </si>
  <si>
    <t>Доходы бюджетов субъектов Российской Федерации от возврата иными организациями остатков субсидий прошлых лет</t>
  </si>
  <si>
    <t>2 18 03000 03 0000 150</t>
  </si>
  <si>
    <t>Доходы бюджетов внутригородских муниципальных образований городов федерального значения от возврата организациями остатков субсидий прошлых лет</t>
  </si>
  <si>
    <t>2 18 03010 03 0000 150</t>
  </si>
  <si>
    <t>Доходы бюджетов внутригородских муниципальных образований городов федерального значения от возврата бюджетными учреждениями остатков субсидий прошлых лет</t>
  </si>
  <si>
    <t>2 18 03020 03 0000 150</t>
  </si>
  <si>
    <t>Доходы бюджетов внутригородских муниципальных образований городов федерального значения от возврата автономными учреждениями остатков субсидий прошлых лет</t>
  </si>
  <si>
    <t>2 18 03030 03 0000 150</t>
  </si>
  <si>
    <t>Доходы бюджетов внутригородских муниципальных образований городов федерального значения от возврата иными организациями остатков субсидий прошлых лет</t>
  </si>
  <si>
    <t>2 18 04000 04 0000 150</t>
  </si>
  <si>
    <t>Доходы бюджетов городских округов от возврата организациями остатков субсидий прошлых лет</t>
  </si>
  <si>
    <t>2 18 04010 04 0000 150</t>
  </si>
  <si>
    <t>Доходы бюджетов городских округов от возврата бюджетными учреждениями остатков субсидий прошлых лет</t>
  </si>
  <si>
    <t>2 18 04020 04 0000 150</t>
  </si>
  <si>
    <t>Доходы бюджетов городских округов от возврата автономными учреждениями остатков субсидий прошлых лет</t>
  </si>
  <si>
    <t>2 18 04030 04 0000 150</t>
  </si>
  <si>
    <t>Доходы бюджетов городских округов от возврата иными организациями остатков субсидий прошлых лет</t>
  </si>
  <si>
    <t>2 18 05000 05 0000 150</t>
  </si>
  <si>
    <t>Доходы бюджетов муниципальных районов от возврата организациями остатков субсидий прошлых лет</t>
  </si>
  <si>
    <t>2 18 05000 10 0000 150</t>
  </si>
  <si>
    <t>Доходы бюджетов сельских поселений от возврата организациями остатков субсидий прошлых лет</t>
  </si>
  <si>
    <t>2 18 05000 11 0000 150</t>
  </si>
  <si>
    <t>Доходы бюджетов городских округов с внутригородским делением от возврата организациями остатков субсидий прошлых лет</t>
  </si>
  <si>
    <t>2 18 05000 12 0000 150</t>
  </si>
  <si>
    <t>Доходы бюджетов внутригородских районов от возврата организациями остатков субсидий прошлых лет</t>
  </si>
  <si>
    <t>2 18 05000 13 0000 150</t>
  </si>
  <si>
    <t>Доходы бюджетов городских поселений от возврата организациями остатков субсидий прошлых лет</t>
  </si>
  <si>
    <t>2 18 05010 05 0000 150</t>
  </si>
  <si>
    <t>Доходы бюджетов муниципальных районов от возврата бюджетными учреждениями остатков субсидий прошлых лет</t>
  </si>
  <si>
    <t>2 18 05010 10 0000 150</t>
  </si>
  <si>
    <t>Доходы бюджетов сельских поселений от возврата бюджетными учреждениями остатков субсидий прошлых лет</t>
  </si>
  <si>
    <t>2 18 05010 11 0000 150</t>
  </si>
  <si>
    <t>Доходы бюджетов городских округов с внутригородским делением от возврата бюджетными учреждениями остатков субсидий прошлых лет</t>
  </si>
  <si>
    <t>2 18 05010 12 0000 150</t>
  </si>
  <si>
    <t>Доходы бюджетов внутригородских районов от возврата бюджетными учреждениями остатков субсидий прошлых лет</t>
  </si>
  <si>
    <t>2 18 05010 13 0000 150</t>
  </si>
  <si>
    <t>Доходы бюджетов городских поселений от возврата бюджетными учреждениями остатков субсидий прошлых лет</t>
  </si>
  <si>
    <t>2 18 05020 05 0000 150</t>
  </si>
  <si>
    <t>Доходы бюджетов муниципальных районов от возврата автономными учреждениями остатков субсидий прошлых лет</t>
  </si>
  <si>
    <t>2 18 05020 10 0000 150</t>
  </si>
  <si>
    <t>Доходы бюджетов сельских поселений от возврата автономными учреждениями остатков субсидий прошлых лет</t>
  </si>
  <si>
    <t>2 18 05020 11 0000 150</t>
  </si>
  <si>
    <t>Доходы бюджетов городских округов с внутригородским делением от возврата автономными учреждениями остатков субсидий прошлых лет</t>
  </si>
  <si>
    <t>2 18 05020 12 0000 150</t>
  </si>
  <si>
    <t>Доходы бюджетов внутригородских районов от возврата автономными учреждениями остатков субсидий прошлых лет</t>
  </si>
  <si>
    <t>2 18 05020 13 0000 150</t>
  </si>
  <si>
    <t>Доходы бюджетов городских поселений от возврата автономными учреждениями остатков субсидий прошлых лет</t>
  </si>
  <si>
    <t>2 18 05030 05 0000 150</t>
  </si>
  <si>
    <t>Доходы бюджетов муниципальных районов от возврата иными организациями остатков субсидий прошлых лет</t>
  </si>
  <si>
    <t>2 18 05030 10 0000 150</t>
  </si>
  <si>
    <t>Доходы бюджетов сельских поселений от возврата иными организациями остатков субсидий прошлых лет</t>
  </si>
  <si>
    <t>2 18 05030 11 0000 150</t>
  </si>
  <si>
    <t>Доходы бюджетов городских округов с внутригородским делением от возврата иными организациями остатков субсидий прошлых лет</t>
  </si>
  <si>
    <t>2 18 05030 12 0000 150</t>
  </si>
  <si>
    <t>Доходы бюджетов внутригородских районов от возврата иными организациями остатков субсидий прошлых лет</t>
  </si>
  <si>
    <t>2 18 05030 13 0000 150</t>
  </si>
  <si>
    <t>Доходы бюджетов городских поселений от возврата иными организациями остатков субсидий прошлых лет</t>
  </si>
  <si>
    <t>2 18 07000 07 0000 150</t>
  </si>
  <si>
    <t>Доходы бюджета Фонда социального страхования Российской Федерации от возврата организациями остатков субсидий прошлых лет</t>
  </si>
  <si>
    <t>2 18 07010 07 0000 150</t>
  </si>
  <si>
    <t>Доходы бюджета Фонда социального страхования Российской Федерации от возврата бюджетными учреждениями остатков субсидий прошлых лет</t>
  </si>
  <si>
    <t>2 18 20112 02 0000 150</t>
  </si>
  <si>
    <t>Доходы бюджетов субъектов Российской Федерации от возврата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 из федерального бюджета</t>
  </si>
  <si>
    <t>2 18 25008 01 0000 150</t>
  </si>
  <si>
    <t>Доходы федерального бюджета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субъектов Российской Федерации</t>
  </si>
  <si>
    <t>2 18 25008 02 0000 150</t>
  </si>
  <si>
    <t>Доходы бюджетов субъектов Российской Федерации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образований</t>
  </si>
  <si>
    <t>2 18 25008 05 0000 150</t>
  </si>
  <si>
    <t>Доходы бюджетов муниципальных районов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поселений</t>
  </si>
  <si>
    <t>2 18 25008 11 0000 150</t>
  </si>
  <si>
    <t>Доходы бюджетов городских округов с внутригородским делением от возврата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районов</t>
  </si>
  <si>
    <t>2 18 25013 01 0000 150</t>
  </si>
  <si>
    <t>Доходы федерального бюджета от возврата остатков субсидий на сокращение доли загрязненных сточных вод из бюджетов субъектов Российской Федерации</t>
  </si>
  <si>
    <t>2 18 25013 02 0000 150</t>
  </si>
  <si>
    <t>Доходы бюджетов субъектов Российской Федерации от возврата остатков субсидий на сокращение доли загрязненных сточных вод из бюджетов муниципальных образований</t>
  </si>
  <si>
    <t>2 18 25013 05 0000 150</t>
  </si>
  <si>
    <t>Доходы бюджетов муниципальных районов от возврата остатков субсидий на сокращение доли загрязненных сточных вод из бюджетов поселений</t>
  </si>
  <si>
    <t>2 18 25013 11 0000 150</t>
  </si>
  <si>
    <t>Доходы бюджетов городских округов с внутригородским делением от возврата остатков субсидий на сокращение доли загрязненных сточных вод из бюджетов внутригородских районов</t>
  </si>
  <si>
    <t>2 18 25014 01 0000 150</t>
  </si>
  <si>
    <t>Доходы федерального бюджета от возврата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</si>
  <si>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2 18 25014 02 0000 150</t>
  </si>
  <si>
    <t>Доходы бюджетов субъектов Российской Федерации от возврата остатков субсидий на реализацию мероприятий федеральной целевой программы "Культура России (2012 - 2018 годы)" из бюджетов муниципальных образований</t>
  </si>
  <si>
    <t>2 18 25014 05 0000 150</t>
  </si>
  <si>
    <t>Доходы бюджетов муниципальных районов от возврата остатков субсидий на реализацию мероприятий федеральной целевой программы "Культура России (2012 - 2018 годы)" из бюджетов поселений</t>
  </si>
  <si>
    <t>2 18 25014 11 0000 150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</si>
  <si>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"Культура России (2012 - 2018 годы)" из бюджетов внутригородских районов</t>
  </si>
  <si>
    <t>2 18 25015 01 0000 150</t>
  </si>
  <si>
    <t>Доходы федерального бюджета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субъектов Российской Федерации</t>
  </si>
  <si>
    <t>2 18 25015 02 0000 150</t>
  </si>
  <si>
    <t>Доходы бюджетов субъектов Российской Федерации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образований</t>
  </si>
  <si>
    <t>2 18 25015 05 0000 150</t>
  </si>
  <si>
    <t>Доходы бюджетов муниципальных районов от возврата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поселений</t>
  </si>
  <si>
    <t>2 18 25015 11 0000 150</t>
  </si>
  <si>
    <t>Доходы бюджетов городских округов с внутригородским делением от возврата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районов</t>
  </si>
  <si>
    <t>2 18 25016 01 0000 150</t>
  </si>
  <si>
    <t>Доходы федерального бюджета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</si>
  <si>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2 18 25016 02 0000 150</t>
  </si>
  <si>
    <t>Доходы бюджетов субъектов Российской Федерации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образований</t>
  </si>
  <si>
    <t>2 18 25016 05 0000 150</t>
  </si>
  <si>
    <t>Доходы бюджетов муниципальных районов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поселений</t>
  </si>
  <si>
    <t>2 18 25016 11 0000 150</t>
  </si>
  <si>
    <t>Доходы бюджетов городских округов с внутригородским делением от возврата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</si>
  <si>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2 18 25018 01 0000 150</t>
  </si>
  <si>
    <t>Доходы федерального бюджета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</si>
  <si>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2 18 25018 02 0000 150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</si>
  <si>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</si>
  <si>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2 18 25018 05 0000 150</t>
  </si>
  <si>
    <t>Доходы бюджетов муниципальных районов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поселений</t>
  </si>
  <si>
    <t>2 18 25018 11 0000 150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</si>
  <si>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</si>
  <si>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2 18 25019 01 0000 150</t>
  </si>
  <si>
    <t>Доходы федерального бюджета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</si>
  <si>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2 18 25019 02 0000 150</t>
  </si>
  <si>
    <t>Доходы бюджетов субъектов Российской Федерации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образований</t>
  </si>
  <si>
    <t>2 18 25019 05 0000 150</t>
  </si>
  <si>
    <t>Доходы бюджетов муниципальных районов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поселений</t>
  </si>
  <si>
    <t>2 18 25019 11 0000 150</t>
  </si>
  <si>
    <t>Доходы бюджетов городских округов с внутригородским делением от возврата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</si>
  <si>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2 18 25020 01 0000 150</t>
  </si>
  <si>
    <t>Доходы федерального бюджета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</si>
  <si>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2 18 25020 02 0000 150</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</si>
  <si>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</si>
  <si>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2 18 25020 05 0000 150</t>
  </si>
  <si>
    <t>Доходы бюджетов муниципальных районов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поселений</t>
  </si>
  <si>
    <t>2 18 25020 11 0000 150</t>
  </si>
  <si>
    <t>Доходы бюджетов городских округов с внутригородским делением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</si>
  <si>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2 18 25021 01 0000 150</t>
  </si>
  <si>
    <t>Доходы федерального бюджета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</si>
  <si>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2 18 25021 02 0000 150</t>
  </si>
  <si>
    <t>Доходы бюджетов субъектов Российской Федерации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образований</t>
  </si>
  <si>
    <t>2 18 25021 05 0000 150</t>
  </si>
  <si>
    <t>Доходы бюджетов муниципальных районов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поселений</t>
  </si>
  <si>
    <t>2 18 25021 11 0000 150</t>
  </si>
  <si>
    <t>Доходы бюджетов городских округов с внутригородским делением от возврата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районов</t>
  </si>
  <si>
    <t>2 18 25022 01 0000 150</t>
  </si>
  <si>
    <t>Доходы федерального бюджета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</si>
  <si>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2 18 25022 02 0000 150</t>
  </si>
  <si>
    <t>Доходы бюджетов субъектов Российской Федерации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образований</t>
  </si>
  <si>
    <t>2 18 25022 05 0000 150</t>
  </si>
  <si>
    <t>Доходы бюджетов муниципальных районов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поселений</t>
  </si>
  <si>
    <t>2 18 25022 11 0000 150</t>
  </si>
  <si>
    <t>Доходы бюджетов городских округов с внутригородским делением от возврата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</si>
  <si>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2 18 25023 01 0000 150</t>
  </si>
  <si>
    <t>Доходы федерального бюджета от возврата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</si>
  <si>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</si>
  <si>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</si>
  <si>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2 18 25023 05 0000 150</t>
  </si>
  <si>
    <t>Доходы бюджетов муниципальных районов от возврата остатков субсидий на мероприятия по переселению граждан из ветхого и аварийного жилья в зоне Байкало-Амурской магистрали из бюджетов поселений</t>
  </si>
  <si>
    <t>2 18 25023 11 0000 150</t>
  </si>
  <si>
    <t>Доходы бюджетов городских округов с внутригородским делением от возврата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</si>
  <si>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2 18 25024 01 0000 150</t>
  </si>
  <si>
    <t>Доходы федерального бюджета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</si>
  <si>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2 18 25024 02 0000 150</t>
  </si>
  <si>
    <t>Доходы бюджетов субъектов Российской Федерации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образований</t>
  </si>
  <si>
    <t>2 18 25024 05 0000 150</t>
  </si>
  <si>
    <t>Доходы бюджетов муниципальных районов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поселений</t>
  </si>
  <si>
    <t>2 18 25024 11 0000 150</t>
  </si>
  <si>
    <t>Доходы бюджетов городских округов с внутригородским делением от возврата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</si>
  <si>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2 18 25025 01 0000 150</t>
  </si>
  <si>
    <t>Доходы федерального бюджета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</si>
  <si>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2 18 25025 02 0000 150</t>
  </si>
  <si>
    <t>Доходы бюджетов субъектов Российской Федерации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образований</t>
  </si>
  <si>
    <t>2 18 25025 05 0000 150</t>
  </si>
  <si>
    <t>Доходы бюджетов муниципальных районов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поселений</t>
  </si>
  <si>
    <t>2 18 25025 11 0000 150</t>
  </si>
  <si>
    <t>Доходы бюджетов городских округов с внутригородским делением от возврата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</si>
  <si>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2 18 25027 01 0000 150</t>
  </si>
  <si>
    <t>Доходы федерального бюджета от возврата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</si>
  <si>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2 18 25027 02 0000 150</t>
  </si>
  <si>
    <t>Доходы бюджетов субъектов Российской Федерации от возврата остатков субсидий на мероприятия государственной программы Российской Федерации "Доступная среда" на 2011 - 2020 годы из бюджетов муниципальных образований</t>
  </si>
  <si>
    <t>2 18 25027 05 0000 150</t>
  </si>
  <si>
    <t>Доходы бюджетов муниципальных районов от возврата остатков субсидий на мероприятия государственной программы Российской Федерации "Доступная среда" на 2011 - 2020 годы из бюджетов поселений</t>
  </si>
  <si>
    <t>2 18 25027 11 0000 150</t>
  </si>
  <si>
    <t>Доходы бюджетов городских округов с внутригородским делением от возврата остатков субсидий на мероприятия государственной программы Российской Федерации "Доступная среда" на 2011 - 2020 годы из бюджетов внутригородских районов</t>
  </si>
  <si>
    <t>2 18 25028 01 0000 150</t>
  </si>
  <si>
    <t>Доходы федерального бюджета от возврата остатков субсидий на поддержку региональных проектов в сфере информационных технологий из бюджетов субъектов Российской Федерации</t>
  </si>
  <si>
    <t>2 18 25028 02 0000 150</t>
  </si>
  <si>
    <t>Доходы бюджетов субъектов Российской Федерации от возврата остатков субсидий на поддержку региональных проектов в сфере информационных технологий из бюджетов муниципальных образований</t>
  </si>
  <si>
    <t>2 18 25028 05 0000 150</t>
  </si>
  <si>
    <t>Доходы бюджетов муниципальных районов от возврата остатков субсидий на поддержку региональных проектов в сфере информационных технологий из бюджетов поселений</t>
  </si>
  <si>
    <t>2 18 25028 11 0000 150</t>
  </si>
  <si>
    <t>Доходы бюджетов городских округов с внутригородским делением от возврата остатков субсидий на поддержку региональных проектов в сфере информационных технологий из бюджетов внутригородских районов</t>
  </si>
  <si>
    <t>2 18 25029 01 0000 150</t>
  </si>
  <si>
    <t>Доходы федерального бюджета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</si>
  <si>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2 18 25029 02 0000 150</t>
  </si>
  <si>
    <t>Доходы бюджетов субъектов Российской Федерации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образований</t>
  </si>
  <si>
    <t>2 18 25029 05 0000 150</t>
  </si>
  <si>
    <t>Доходы бюджетов муниципальных районов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поселений</t>
  </si>
  <si>
    <t>2 18 25029 11 0000 150</t>
  </si>
  <si>
    <t>Доходы бюджетов городских округов с внутригородским делением от возврата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</si>
  <si>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2 18 25030 01 0000 150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</si>
  <si>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</si>
  <si>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2 18 25030 02 0000 150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</si>
  <si>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</si>
  <si>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2 18 25030 05 0000 150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</si>
  <si>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поселений</t>
  </si>
  <si>
    <t>2 18 25030 11 0000 150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</si>
  <si>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</si>
  <si>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2 18 25031 01 0000 150</t>
  </si>
  <si>
    <t>Доходы федерального бюджета от возврата остатков субсидий на возмещение части затрат на приобретение элитных семян из бюджетов субъектов Российской Федерации</t>
  </si>
  <si>
    <t>2 18 25032 01 0000 150</t>
  </si>
  <si>
    <t>Доходы федерального бюджета от возврата остатков субсидий на возмещение части затрат на закладку и уход за виноградниками из бюджетов субъектов Российской Федерации</t>
  </si>
  <si>
    <t>2 18 25033 01 0000 150</t>
  </si>
  <si>
    <t>Доходы федерального бюджета от возврата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</si>
  <si>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2 18 25034 01 0000 150</t>
  </si>
  <si>
    <t>Доходы федерального бюджета от возврата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</si>
  <si>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2 18 25035 01 0000 150</t>
  </si>
  <si>
    <t>Доходы федерального бюджета от возврата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</si>
  <si>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2 18 25036 01 0000 150</t>
  </si>
  <si>
    <t>Доходы федерального бюджета от возврата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</si>
  <si>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2 18 25037 01 0000 150</t>
  </si>
  <si>
    <t>Доходы федерального бюджета от возврата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</si>
  <si>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2 18 25038 01 0000 150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</si>
  <si>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</si>
  <si>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2 18 25039 01 0000 150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</si>
  <si>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</si>
  <si>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2 18 25040 01 0000 150</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</si>
  <si>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</si>
  <si>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2 18 25041 01 0000 150</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</si>
  <si>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</si>
  <si>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2 18 25042 01 0000 150</t>
  </si>
  <si>
    <t>Доходы федерального бюджета от возврата остатков субсидий на поддержку племенного животноводства из бюджетов субъектов Российской Федерации</t>
  </si>
  <si>
    <t>2 18 25043 01 0000 150</t>
  </si>
  <si>
    <t>Доходы федерального бюджета от возврата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</si>
  <si>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2 18 25044 01 0000 150</t>
  </si>
  <si>
    <t>Доходы федерального бюджета от возврата остатков субсидий на возмещение части затрат по наращиванию маточного поголовья овец и коз из бюджетов субъектов Российской Федерации</t>
  </si>
  <si>
    <t>2 18 25045 01 0000 150</t>
  </si>
  <si>
    <t>Доходы федерального бюджета от возврата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</si>
  <si>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2 18 25046 01 0000 150</t>
  </si>
  <si>
    <t>Доходы федерального бюджета от возврата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</si>
  <si>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2 18 25047 01 0000 150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</si>
  <si>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</si>
  <si>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2 18 25048 01 0000 150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</si>
  <si>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</si>
  <si>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2 18 25049 01 0000 150</t>
  </si>
  <si>
    <t>Доходы федерального бюджета от возврата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</si>
  <si>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2 18 25050 01 0000150</t>
  </si>
  <si>
    <t>Доходы федерального бюджета от возврата остатков субсидий на поддержку племенного крупного рогатого скота мясного направления из бюджетов субъектов Российской Федерации</t>
  </si>
  <si>
    <t>2 18 25051 01 0000 150</t>
  </si>
  <si>
    <t>Доходы федерального бюджета от возврата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</si>
  <si>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2 18 25052 01 0000 150</t>
  </si>
  <si>
    <t>Доходы федерального бюджета от возврата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</si>
  <si>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2 18 25053 01 0000 150</t>
  </si>
  <si>
    <t>Доходы федерального бюджета от возврата остатков субсидий на поддержку начинающих фермеров из бюджетов субъектов Российской Федерации</t>
  </si>
  <si>
    <t>2 18 25053 02 0000 150</t>
  </si>
  <si>
    <t>Доходы бюджетов субъектов Российской Федерации от возврата остатков субсидий на поддержку начинающих фермеров из бюджетов муниципальных образований</t>
  </si>
  <si>
    <t>2 18 25053 05 0000 150</t>
  </si>
  <si>
    <t>Доходы бюджетов муниципальных районов от возврата остатков субсидий на поддержку начинающих фермеров из бюджетов поселений</t>
  </si>
  <si>
    <t>2 18 25053 11 0000 150</t>
  </si>
  <si>
    <t>Доходы бюджетов городских округов с внутригородским делением от возврата остатков субсидий на поддержку начинающих фермеров из бюджетов внутригородских районов</t>
  </si>
  <si>
    <t>2 18 25054 01 0000 150</t>
  </si>
  <si>
    <t>Доходы федерального бюджета от возврата остатков субсидий на развитие семейных животноводческих ферм из бюджетов субъектов Российской Федерации</t>
  </si>
  <si>
    <t>2 18 25054 02 0000 150</t>
  </si>
  <si>
    <t>Доходы бюджетов субъектов Российской Федерации от возврата остатков субсидий на развитие семейных животноводческих ферм из бюджетов муниципальных образований</t>
  </si>
  <si>
    <t>2 18 25054 05 0000 150</t>
  </si>
  <si>
    <t>Доходы бюджетов муниципальных районов от возврата остатков субсидий на развитие семейных животноводческих ферм из бюджетов поселений</t>
  </si>
  <si>
    <t>2 18 25054 11 0000 150</t>
  </si>
  <si>
    <t>Доходы бюджетов городских округов с внутригородским делением от возврата остатков субсидий на развитие семейных животноводческих ферм из бюджетов внутригородских районов</t>
  </si>
  <si>
    <t>2 18 25055 01 0000 150</t>
  </si>
  <si>
    <t>Доходы федерального бюджета от возврата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</si>
  <si>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2 18 25056 01 0000 150</t>
  </si>
  <si>
    <t>Доходы федерального бюджета от возврата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</si>
  <si>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2 18 25057 01 0000 150</t>
  </si>
  <si>
    <t>Доходы федерального бюджета от возврата остатков субсидий на восстановление и экологическую реабилитацию водных объектов из бюджетов субъектов Российской Федерации</t>
  </si>
  <si>
    <t>2 18 25057 02 0000 150</t>
  </si>
  <si>
    <t>Доходы бюджетов субъектов Российской Федерации от возврата остатков субсидий на восстановление и экологическую реабилитацию водных объектов из бюджетов муниципальных образований</t>
  </si>
  <si>
    <t>2 18 25057 05 0000 150</t>
  </si>
  <si>
    <t>Доходы бюджетов муниципальных районов от возврата остатков субсидий на восстановление и экологическую реабилитацию водных объектов из бюджетов поселений</t>
  </si>
  <si>
    <t>2 18 25057 11 0000 150</t>
  </si>
  <si>
    <t>Доходы бюджетов городских округов с внутригородским делением от возврата остатков субсидий на восстановление и экологическую реабилитацию водных объектов из бюджетов внутригородских районов</t>
  </si>
  <si>
    <t>2 18 25064 01 0000 150</t>
  </si>
  <si>
    <t>Доходы федерального бюджета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</si>
  <si>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</si>
  <si>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</si>
  <si>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2 18 25064 05 0000 150</t>
  </si>
  <si>
    <t>Доходы бюджетов муниципальных районов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поселений</t>
  </si>
  <si>
    <t>2 18 25064 11 0000 150</t>
  </si>
  <si>
    <t>Доходы бюджетов городских округов с внутригородским делением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</si>
  <si>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2 18 25066 01 0000 150</t>
  </si>
  <si>
    <t>Доходы федерального бюджета от возврата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</si>
  <si>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2 18 25068 01 0000 150</t>
  </si>
  <si>
    <t>Доходы федерального бюджета от возврата остатков субсидии на проведение Северо-Кавказского молодежного форума "Машук" из бюджетов субъектов Российской Федерации</t>
  </si>
  <si>
    <t>2 18 25076 01 0000 150</t>
  </si>
  <si>
    <t>Доходы федерального бюджета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</si>
  <si>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2 18 25076 02 0000 150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</si>
  <si>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образований</t>
  </si>
  <si>
    <t>2 18 25076 05 0000 150</t>
  </si>
  <si>
    <t>Доходы бюджетов муниципальных районов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поселений</t>
  </si>
  <si>
    <t>2 18 25076 11 0000 150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</si>
  <si>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</si>
  <si>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2 18 25081 01 0000 150</t>
  </si>
  <si>
    <t>Доходы федерального бюджета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</si>
  <si>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2 18 25081 02 0000 150</t>
  </si>
  <si>
    <t>Доходы бюджетов субъектов Российской Федерации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образований</t>
  </si>
  <si>
    <t>2 18 25081 05 0000 150</t>
  </si>
  <si>
    <t>Доходы бюджетов муниципальных районов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поселений</t>
  </si>
  <si>
    <t>2 18 25081 11 0000 150</t>
  </si>
  <si>
    <t>Доходы бюджетов городских округов с внутригородским делением от возврата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внутригородских районов</t>
  </si>
  <si>
    <t>2 18 25082 01 0000 150</t>
  </si>
  <si>
    <t>Доходы федерального бюджета от возврата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</si>
  <si>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2 18 25084 01 0000 150</t>
  </si>
  <si>
    <t>Доходы федерального бюджета от возврата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</si>
  <si>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2 18 25085 01 0000 150</t>
  </si>
  <si>
    <t>Доходы федерального бюджета от возврата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</si>
  <si>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2 18 25085 02 0000 150</t>
  </si>
  <si>
    <t>Доходы бюджетов субъектов Российской Федерации от возврата остатков субсидий на мероприятия по поддержке социально ориентированных некоммерческих организаций из бюджетов муниципальных образований</t>
  </si>
  <si>
    <t>2 18 25085 05 0000 150</t>
  </si>
  <si>
    <t>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t>
  </si>
  <si>
    <t>2 18 25085 11 0000 150</t>
  </si>
  <si>
    <t>Доходы бюджетов городских округов с внутригородским делением от возврата остатков субсидий на мероприятия по поддержке социально ориентированных некоммерческих организаций из бюджетов внутригородских районов</t>
  </si>
  <si>
    <t>2 18 25086 01 0000 150</t>
  </si>
  <si>
    <t>Доходы федерального бюджета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</si>
  <si>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2 18 25086 02 0000 150</t>
  </si>
  <si>
    <t>Доходы бюджетов субъектов Российской Федерации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образований</t>
  </si>
  <si>
    <t>2 18 25086 05 0000 150</t>
  </si>
  <si>
    <t>Доходы бюджетов муниципальных районов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поселений</t>
  </si>
  <si>
    <t>2 18 25086 11 0000 150</t>
  </si>
  <si>
    <t>Доходы бюджетов городских округов с внутригородским делением от возврата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</si>
  <si>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2 18 25088 01 0000 150</t>
  </si>
  <si>
    <t>Доходы федерального бюджета от возврата остатков субсидий на поощрение лучших учителей из бюджетов субъектов Российской Федерации</t>
  </si>
  <si>
    <t>2 18 25094 01 0000 150</t>
  </si>
  <si>
    <t>Доходы федерального бюджета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</si>
  <si>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2 18 25094 02 0000 150</t>
  </si>
  <si>
    <t>Доходы бюджетов субъектов Российской Федерации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образований</t>
  </si>
  <si>
    <t>2 18 25094 05 0000 150</t>
  </si>
  <si>
    <t>Доходы бюджетов муниципальных районов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поселений</t>
  </si>
  <si>
    <t>2 18 25094 11 0000 150</t>
  </si>
  <si>
    <t>Доходы бюджетов городских округов с внутригородским делением от возврата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</si>
  <si>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2 18 25097 01 0000 150</t>
  </si>
  <si>
    <t>Доходы федерального бюджета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</si>
  <si>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2 18 25097 02 0000 150</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</si>
  <si>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образований</t>
  </si>
  <si>
    <t>2 18 25097 05 0000 150</t>
  </si>
  <si>
    <t>Доходы бюджетов муниципальных районов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поселений</t>
  </si>
  <si>
    <t>2 18 25097 11 0000 150</t>
  </si>
  <si>
    <t>Доходы бюджетов городских округов с внутригородским делением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районов</t>
  </si>
  <si>
    <t>2 18 25098 01 0000 150</t>
  </si>
  <si>
    <t>Доходы федерального бюджета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</si>
  <si>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2 18 25098 02 0000 150</t>
  </si>
  <si>
    <t>Доходы бюджетов субъектов Российской Федерации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образований</t>
  </si>
  <si>
    <t>2 18 25098 05 0000 150</t>
  </si>
  <si>
    <t>Доходы бюджетов муниципальных районов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поселений</t>
  </si>
  <si>
    <t>2 18 25098 11 0000 150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</si>
  <si>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</si>
  <si>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2 18 25099 01 0000 150</t>
  </si>
  <si>
    <t>Доходы федерального бюджета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</si>
  <si>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2 18 25099 02 0000 150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</si>
  <si>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образований</t>
  </si>
  <si>
    <t>2 18 25099 05 0000 150</t>
  </si>
  <si>
    <t>Доходы бюджетов муниципальных районов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поселений</t>
  </si>
  <si>
    <t>2 18 25099 11 0000 150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</si>
  <si>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</si>
  <si>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2 18 25105 01 0000 150</t>
  </si>
  <si>
    <t>Доходы федерального бюджета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</si>
  <si>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2 18 25105 02 0000 150</t>
  </si>
  <si>
    <t>Доходы бюджетов субъектов Российской Федерации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образований</t>
  </si>
  <si>
    <t>2 18 25105 05 0000 150</t>
  </si>
  <si>
    <t>Доходы бюджетов муниципальных районов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поселений</t>
  </si>
  <si>
    <t>2 18 25105 11 0000 150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</si>
  <si>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</si>
  <si>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2 18 25110 01 0000 150</t>
  </si>
  <si>
    <t>Доходы федерального бюджета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</si>
  <si>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2 18 25110 02 0000 150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</si>
  <si>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образований</t>
  </si>
  <si>
    <t>2 18 25110 05 0000 150</t>
  </si>
  <si>
    <t>Доходы бюджетов муниципальных районов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поселений</t>
  </si>
  <si>
    <t>2 18 25110 11 0000 150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</si>
  <si>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</si>
  <si>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2 18 25111 01 0000 150</t>
  </si>
  <si>
    <t>Доходы федерального бюджета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</si>
  <si>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2 18 25111 02 0000 150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</si>
  <si>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образований</t>
  </si>
  <si>
    <t>2 18 25111 05 0000 150</t>
  </si>
  <si>
    <t>Доходы бюджетов муниципальных районов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поселений</t>
  </si>
  <si>
    <t>2 18 25111 11 0000 150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</si>
  <si>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</si>
  <si>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2 18 25112 01 0000 150</t>
  </si>
  <si>
    <t>Доходы федерального бюджета от возврата остатков субсидий на софинансирование капитальных вложений в объекты муниципальной собственности из бюджетов субъектов Российской Федерации</t>
  </si>
  <si>
    <t>2 18 25112 02 0000 150</t>
  </si>
  <si>
    <t>Доходы бюджетов субъектов Российской Федерации от возврата остатков субсидий на софинансирование капитальных вложений в объекты муниципальной собственности из бюджетов муниципальных образований</t>
  </si>
  <si>
    <t>2 18 25112 05 0000 150</t>
  </si>
  <si>
    <t>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t>
  </si>
  <si>
    <t>2 18 25112 11 0000 150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</si>
  <si>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муниципальной собственности из бюджетов внутригородских районов</t>
  </si>
  <si>
    <t>2 18 25113 01 0000 150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</si>
  <si>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</si>
  <si>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2 18 25113 02 0000 150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</si>
  <si>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образований</t>
  </si>
  <si>
    <t>2 18 25113 05 0000 150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</si>
  <si>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поселений</t>
  </si>
  <si>
    <t>2 18 25113 11 0000 150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</si>
  <si>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</si>
  <si>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2 18 25114 01 0000 150</t>
  </si>
  <si>
    <t>Доходы федерального бюджета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</si>
  <si>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2 18 25114 02 0000 150</t>
  </si>
  <si>
    <t>Доходы бюджетов субъектов Российской Федерации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муниципальных образований</t>
  </si>
  <si>
    <t>2 18 25114 05 0000 150</t>
  </si>
  <si>
    <t>Доходы бюджетов муниципальных районов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поселений</t>
  </si>
  <si>
    <t>2 18 25114 11 0000 150</t>
  </si>
  <si>
    <t>Доходы бюджетов городских округов с внутригородским делением от возврата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внутригородских районов</t>
  </si>
  <si>
    <t>2 18 25115 01 0000 150</t>
  </si>
  <si>
    <t>Доходы федерального бюджета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</si>
  <si>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2 18 25115 02 0000 150</t>
  </si>
  <si>
    <t>Доходы бюджетов субъектов Российской Федерации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образований</t>
  </si>
  <si>
    <t>2 18 25115 05 0000 150</t>
  </si>
  <si>
    <t>Доходы бюджетов муниципальных районов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поселений</t>
  </si>
  <si>
    <t>2 18 25115 11 0000 150</t>
  </si>
  <si>
    <t>Доходы бюджетов городских округов с внутригородским делением от возврата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</si>
  <si>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2 18 25127 01 0000 150</t>
  </si>
  <si>
    <t>Доходы федерального бюджета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</si>
  <si>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2 18 25127 02 0000 150</t>
  </si>
  <si>
    <t>Доходы бюджетов субъектов Российской Федерации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образований</t>
  </si>
  <si>
    <t>2 18 25127 05 0000 150</t>
  </si>
  <si>
    <t>Доходы бюджетов муниципальных районов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поселений</t>
  </si>
  <si>
    <t>2 18 25127 11 0000 150</t>
  </si>
  <si>
    <t>Доходы бюджетов городских округов с внутригородским делением от возврата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</si>
  <si>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2 18 25131 01 0000 150</t>
  </si>
  <si>
    <t>Доходы федерального бюджета от возврата остатков субсидий на приобретение специализированной лесопожарной техники и оборудования из бюджетов субъектов Российской Федерации</t>
  </si>
  <si>
    <t>2 18 25138 01 0000 150</t>
  </si>
  <si>
    <t>Доходы федерального бюджета от возврата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</si>
  <si>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2 18 25138 02 0000 150</t>
  </si>
  <si>
    <t>Доходы бюджетов субъектов Российской Федерации от возврата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муниципальных образований</t>
  </si>
  <si>
    <t>2 18 25138 05 0000 150</t>
  </si>
  <si>
    <t>Доходы бюджетов муниципальных районов от возврата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поселений</t>
  </si>
  <si>
    <t>2 18 25138 11 0000 150</t>
  </si>
  <si>
    <t>Доходы бюджетов городских округов с внутригородским делением от возврата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внутригородских районов</t>
  </si>
  <si>
    <t>2 18 25159 01 0000 150</t>
  </si>
  <si>
    <t>Доходы федерального бюджета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</si>
  <si>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2 18 25159 02 0000 150</t>
  </si>
  <si>
    <t>Доходы бюджетов субъектов Российской Федерации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</si>
  <si>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2 18 25159 05 0000 150</t>
  </si>
  <si>
    <t>Доходы бюджетов муниципальных районов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</si>
  <si>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2 18 25159 11 0000 150</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</si>
  <si>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</si>
  <si>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2 18 25162 01 0000 150</t>
  </si>
  <si>
    <t>Доходы федерального бюджета от возврата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субъектов Российской Федерации</t>
  </si>
  <si>
    <t>2 18 25162 02 0000 150</t>
  </si>
  <si>
    <t>Доходы бюджетов субъектов Российской Федерации от возврата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муниципальных образований</t>
  </si>
  <si>
    <t>2 18 25162 05 0000 150</t>
  </si>
  <si>
    <t>Доходы бюджетов муниципальных районов от возврата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поселений</t>
  </si>
  <si>
    <t>2 18 25162 11 0000 150</t>
  </si>
  <si>
    <t>Доходы бюджетов городских округов с внутригородским делением от возврата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внутригородских районов</t>
  </si>
  <si>
    <t>2 18 25169 01 0000 150</t>
  </si>
  <si>
    <t>Доходы федерального бюджета от возврата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субъектов Российской Федерации</t>
  </si>
  <si>
    <t>2 18 25169 02 0000 150</t>
  </si>
  <si>
    <t>Доходы бюджетов субъектов Российской Федерации от возврата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муниципальных образований</t>
  </si>
  <si>
    <t>2 18 25169 05 0000 150</t>
  </si>
  <si>
    <t>Доходы бюджетов муниципальных районов от возврата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поселений</t>
  </si>
  <si>
    <t>2 18 25169 11 0000 150</t>
  </si>
  <si>
    <t>Доходы бюджетов городских округов с внутригородским делением от возврата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внутригородских районов</t>
  </si>
  <si>
    <t>2 18 25170 01 0000 150</t>
  </si>
  <si>
    <t>Доходы федерального бюджета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</si>
  <si>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2 18 25170 02 0000 150</t>
  </si>
  <si>
    <t>Доходы бюджетов субъектов Российской Федерации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образований</t>
  </si>
  <si>
    <t>2 18 25170 05 0000 150</t>
  </si>
  <si>
    <t>Доходы бюджетов муниципальных районов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поселений</t>
  </si>
  <si>
    <t>2 18 25170 11 0000 150</t>
  </si>
  <si>
    <t>Доходы бюджетов городских округов с внутригородским делением от возврата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</si>
  <si>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2 18 25173 01 0000 150</t>
  </si>
  <si>
    <t>Доходы федерального бюджета от возврата остатков субсидий на создание детских технопарков "Кванториум" из бюджетов субъектов Российской Федерации</t>
  </si>
  <si>
    <t>2 18 25173 02 0000 150</t>
  </si>
  <si>
    <t>Доходы бюджетов субъектов Российской Федерации от возврата остатков субсидий на создание детских технопарков "Кванториум" из бюджетов муниципальных образований</t>
  </si>
  <si>
    <t>2 18 25173 05 0000 150</t>
  </si>
  <si>
    <t>Доходы бюджетов муниципальных районов от возврата остатков субсидий на создание детских технопарков "Кванториум" из бюджетов поселений</t>
  </si>
  <si>
    <t>2 18 25173 11 0000 150</t>
  </si>
  <si>
    <t>Доходы бюджетов городских округов с внутригородским делением от возврата остатков субсидий на создание детских технопарков "Кванториум" из бюджетов внутригородских районов</t>
  </si>
  <si>
    <t>2 18 25175 01 0000 150</t>
  </si>
  <si>
    <t>Доходы федерального бюджета от возврата остатков субсидий на создание ключевых центров развития детей из бюджетов субъектов Российской Федерации</t>
  </si>
  <si>
    <t>2 18 25175 02 0000 150</t>
  </si>
  <si>
    <t>Доходы бюджетов субъектов Российской Федерации от возврата остатков субсидий на создание ключевых центров развития детей из бюджетов муниципальных образований</t>
  </si>
  <si>
    <t>2 18 25175 05 0000 150</t>
  </si>
  <si>
    <t>Доходы бюджетов муниципальных районов от возврата остатков субсидий на создание ключевых центров развития детей из бюджетов поселений</t>
  </si>
  <si>
    <t>2 18 25175 11 0000 150</t>
  </si>
  <si>
    <t>Доходы бюджетов городских округов с внутригородским делением от возврата остатков субсидий на создание ключевых центров развития детей из бюджетов внутригородских районов</t>
  </si>
  <si>
    <t>2 18 25177 01 0000 150</t>
  </si>
  <si>
    <t>Доходы федерального бюджета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субъектов Российской Федерации</t>
  </si>
  <si>
    <t>2 18 25177 02 0000 150</t>
  </si>
  <si>
    <t>Доходы бюджетов субъектов Российской Федерации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образований</t>
  </si>
  <si>
    <t>2 18 25177 05 0000 150</t>
  </si>
  <si>
    <t>Доходы бюджетов муниципальных районов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поселений</t>
  </si>
  <si>
    <t>2 18 25177 11 0000 150</t>
  </si>
  <si>
    <t>Доходы бюджетов городских округов с внутригородским делением от возврата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районов</t>
  </si>
  <si>
    <t>2 18 25187 01 0000 150</t>
  </si>
  <si>
    <t>Доходы федерального бюджета от возврата остатков субсидий на поддержку образования для детей с ограниченными возможностями здоровья из бюджетов субъектов Российской Федерации</t>
  </si>
  <si>
    <t>2 18 25187 02 0000 150</t>
  </si>
  <si>
    <t>Доходы бюджетов субъектов Российской Федерации от возврата остатков субсидий на поддержку образования для детей с ограниченными возможностями здоровья из бюджетов муниципальных образований</t>
  </si>
  <si>
    <t>2 18 25187 05 0000 150</t>
  </si>
  <si>
    <t>Доходы бюджетов муниципальных районов от возврата остатков субсидий на поддержку образования для детей с ограниченными возможностями здоровья из бюджетов поселений</t>
  </si>
  <si>
    <t>2 18 25187 11 0000 150</t>
  </si>
  <si>
    <t>Доходы бюджетов городских округов с внутригородским делением от возврата остатков субсидий на поддержку образования для детей с ограниченными возможностями здоровья из бюджетов внутригородских районов</t>
  </si>
  <si>
    <t>2 18 25188 01 0000 150</t>
  </si>
  <si>
    <t>Доходы федерального бюджета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субъектов Российской Федерации</t>
  </si>
  <si>
    <t>2 18 25188 02 0000 150</t>
  </si>
  <si>
    <t>Доходы бюджетов субъектов Российской Федерации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2022 года" из бюджетов муниципальных образований</t>
  </si>
  <si>
    <t>2 18 25188 05 0000 150</t>
  </si>
  <si>
    <t>Доходы бюджетов муниципальных районов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поселений</t>
  </si>
  <si>
    <t>2 18 25188 11 0000 150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</si>
  <si>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районов</t>
  </si>
  <si>
    <t>2 18 25189 01 0000 150</t>
  </si>
  <si>
    <t>Доходы федерального бюджета от возврата остатков субсидий на создание центров выявления и поддержки одаренных детей из бюджетов субъектов Российской Федерации</t>
  </si>
  <si>
    <t>2 18 25189 02 0000 150</t>
  </si>
  <si>
    <t>Доходы бюджетов субъектов Российской Федерации от возврата остатков субсидий на создание центров выявления и поддержки одаренных детей из бюджетов муниципальных образований</t>
  </si>
  <si>
    <t>2 18 25189 05 0000 150</t>
  </si>
  <si>
    <t>Доходы бюджетов муниципальных районов от возврата остатков субсидий на создание центров выявления и поддержки одаренных детей из бюджетов поселений</t>
  </si>
  <si>
    <t>2 18 25189 11 0000 150</t>
  </si>
  <si>
    <t>Доходы бюджетов городских округов с внутригородским делением от возврата остатков субсидий на создание центров выявления и поддержки одаренных детей из бюджетов внутригородских районов</t>
  </si>
  <si>
    <t>2 18 25195 01 0000 150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</si>
  <si>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</si>
  <si>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2 18 25195 02 0000 150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</si>
  <si>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образований</t>
  </si>
  <si>
    <t>2 18 25195 05 0000 150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</si>
  <si>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поселений</t>
  </si>
  <si>
    <t>2 18 25195 11 0000 150</t>
  </si>
  <si>
    <t>Доходы бюджетов городских округов с внутригородским делением от возврата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</si>
  <si>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2 18 25201 01 0000 150</t>
  </si>
  <si>
    <t>Доходы федерального бюджета от возврата остатков субсидий в целях развития паллиативной медицинской помощи из бюджетов субъектов Российской Федерации</t>
  </si>
  <si>
    <t>2 18 25201 02 0000 150</t>
  </si>
  <si>
    <t>Доходы бюджетов субъектов Российской Федерации от возврата остатков субсидий в целях развития паллиативной медицинской помощи из бюджетов муниципальных образований</t>
  </si>
  <si>
    <t>2 18 25201 05 0000 150</t>
  </si>
  <si>
    <t>Доходы бюджетов муниципальных районов от возврата остатков субсидий в целях развития паллиативной медицинской помощи из бюджетов поселений</t>
  </si>
  <si>
    <t>2 18 25201 11 0000 150</t>
  </si>
  <si>
    <t>Доходы бюджетов городских округов с внутригородским делением от возврата остатков субсидий в целях развития паллиативной медицинской помощи из бюджетов внутригородских районов</t>
  </si>
  <si>
    <t>2 18 25202 01 0000 150</t>
  </si>
  <si>
    <t>Доходы федерального бюджета от возврата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</si>
  <si>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2 18 25202 02 0000 150</t>
  </si>
  <si>
    <t>Доходы бюджетов субъектов Российской Федерации от возврата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образований</t>
  </si>
  <si>
    <t>2 18 25202 05 0000 150</t>
  </si>
  <si>
    <t>Доходы бюджетов муниципальных районов от возврата остатков субсидий на реализацию мероприятий по предупреждению и борьбе с социально значимыми инфекционными заболеваниями из бюджетов поселений</t>
  </si>
  <si>
    <t>2 18 25202 11 0000 150</t>
  </si>
  <si>
    <t>Доходы бюджетов городских округов с внутригородским делением от возврата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</si>
  <si>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2 18 25209 06 0000 150</t>
  </si>
  <si>
    <t>Доходы бюджета Пенсионного фонда Российской Федерации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</si>
  <si>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2 18 25210 01 0000 150</t>
  </si>
  <si>
    <t>Доходы федерального бюджета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</si>
  <si>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2 18 25210 02 0000 150</t>
  </si>
  <si>
    <t>Доходы бюджетов субъектов Российской Федерации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образований</t>
  </si>
  <si>
    <t>2 18 25210 05 0000 150</t>
  </si>
  <si>
    <t>Доходы бюджетов муниципальных районов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поселений</t>
  </si>
  <si>
    <t>2 18 25210 11 0000 150</t>
  </si>
  <si>
    <t>Доходы бюджетов городских округов с внутригородским делением от возврата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районов</t>
  </si>
  <si>
    <t>2 18 25214 01 0000 150</t>
  </si>
  <si>
    <t>Доходы федерального бюджета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</si>
  <si>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2 18 25214 02 0000 150</t>
  </si>
  <si>
    <t>Доходы бюджетов субъектов Российской Федерации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образований</t>
  </si>
  <si>
    <t>2 18 25214 05 0000 150</t>
  </si>
  <si>
    <t>Доходы бюджетов муниципальных районов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поселений</t>
  </si>
  <si>
    <t>2 18 25214 11 0000 150</t>
  </si>
  <si>
    <t>Доходы бюджетов городских округов с внутригородским делением от возврата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</si>
  <si>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2 18 25215 01 0000 150</t>
  </si>
  <si>
    <t>Доходы федерального бюджета от возврата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</si>
  <si>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2 18 25218 01 0000 150</t>
  </si>
  <si>
    <t>Доходы федерального бюджета от возврата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</si>
  <si>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2 18 25219 01 0000 150</t>
  </si>
  <si>
    <t>Доходы федерального бюджета от возврата остатков субсидий на создание центров цифрового образования детей из бюджетов субъектов Российской Федерации</t>
  </si>
  <si>
    <t>2 18 25219 02 0000 150</t>
  </si>
  <si>
    <t>Доходы бюджетов субъектов Российской Федерации от возврата остатков субсидий на создание центров цифрового образования детей из бюджетов муниципальных образований</t>
  </si>
  <si>
    <t>2 18 25219 05 0000 150</t>
  </si>
  <si>
    <t>Доходы бюджетов муниципальных районов от возврата остатков субсидий на создание центров цифрового образования детей из бюджетов поселений</t>
  </si>
  <si>
    <t>2 18 25219 11 0000 150</t>
  </si>
  <si>
    <t>Доходы бюджетов городских округов с внутригородским делением от возврата остатков субсидий на создание центров цифрового образования детей из бюджетов внутригородских районов</t>
  </si>
  <si>
    <t>2 18 25228 01 0000 150</t>
  </si>
  <si>
    <t>Доходы федерального бюджета от возврата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</si>
  <si>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2 18 25228 02 0000 150</t>
  </si>
  <si>
    <t>Доходы бюджетов субъектов Российской Федерации от возврата остатков субсидий на оснащение объектов спортивной инфраструктуры спортивно-технологическим оборудованием из бюджетов муниципальных образований</t>
  </si>
  <si>
    <t>2 18 25228 05 0000 150</t>
  </si>
  <si>
    <t>Доходы бюджетов муниципальных районов от возврата остатков субсидий на оснащение объектов спортивной инфраструктуры спортивно-технологическим оборудованием из бюджетов поселений</t>
  </si>
  <si>
    <t>2 18 25228 11 0000 150</t>
  </si>
  <si>
    <t>Доходы бюджетов городских округов с внутригородским делением от возврата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</si>
  <si>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2 18 25229 01 0000 150</t>
  </si>
  <si>
    <t>Доходы федерального бюджета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</si>
  <si>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2 18 25229 02 0000 150</t>
  </si>
  <si>
    <t>Доходы бюджетов субъектов Российской Федерации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образований</t>
  </si>
  <si>
    <t>2 18 25229 05 0000 150</t>
  </si>
  <si>
    <t>Доходы бюджетов муниципальных районов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поселений</t>
  </si>
  <si>
    <t>2 18 25229 11 0000 150</t>
  </si>
  <si>
    <t>Доходы бюджетов городских округов с внутригородским делением от возврата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районов</t>
  </si>
  <si>
    <t>2 18 25230 01 0000 150</t>
  </si>
  <si>
    <t>Доходы федерального бюджета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</si>
  <si>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2 18 25230 02 0000 150</t>
  </si>
  <si>
    <t>Доходы бюджетов субъектов Российской Федерации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образований</t>
  </si>
  <si>
    <t>2 18 25230 05 0000 150</t>
  </si>
  <si>
    <t>Доходы бюджетов муниципальных районов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поселений</t>
  </si>
  <si>
    <t>2 18 25230 11 0000 150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</si>
  <si>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</si>
  <si>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2 18 25232 01 0000 150</t>
  </si>
  <si>
    <t>Доходы федерального бюджета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</si>
  <si>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</si>
  <si>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</si>
  <si>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2 18 25232 05 0000 150</t>
  </si>
  <si>
    <t>Доходы бюджетов муниципальных районов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</si>
  <si>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2 18 25232 11 0000 150</t>
  </si>
  <si>
    <t>Доходы бюджетов городских округов с внутригородским делением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</si>
  <si>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2 18 25236 01 0000 150</t>
  </si>
  <si>
    <t>Доходы федерального бюджета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</si>
  <si>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2 18 25236 02 0000 150</t>
  </si>
  <si>
    <t>Доходы бюджетов субъектов Российской Федерации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образований</t>
  </si>
  <si>
    <t>2 18 25236 05 0000 150</t>
  </si>
  <si>
    <t>Доходы бюджетов муниципальных районов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поселений</t>
  </si>
  <si>
    <t>2 18 25236 11 0000 150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</si>
  <si>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</si>
  <si>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2 18 25237 01 0000 150</t>
  </si>
  <si>
    <t>Доходы федерального бюджета от возврата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</si>
  <si>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2 18 25238 01 0000 150</t>
  </si>
  <si>
    <t>Доходы федерального бюджета от возврата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</si>
  <si>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2 18 25239 01 0000 150</t>
  </si>
  <si>
    <t>Доходы федерального бюджета от возврата остатков субсидий на модернизацию инфраструктуры общего образования из бюджетов субъектов Российской Федерации</t>
  </si>
  <si>
    <t>2 18 25239 02 0000 150</t>
  </si>
  <si>
    <t>Доходы бюджетов субъектов Российской Федерации от возврата остатков субсидий на модернизацию инфраструктуры общего образования из бюджетов муниципальных образований</t>
  </si>
  <si>
    <t>2 18 25239 05 0000 150</t>
  </si>
  <si>
    <t>Доходы бюджетов муниципальных районов от возврата остатков субсидий на модернизацию инфраструктуры общего образования из бюджетов поселений</t>
  </si>
  <si>
    <t>2 18 25239 11 0000 150</t>
  </si>
  <si>
    <t>Доходы бюджетов городских округов с внутригородским делением от возврата остатков субсидий на модернизацию инфраструктуры общего образования из бюджетов внутригородских районов</t>
  </si>
  <si>
    <t>2 18 25241 01 0000 150</t>
  </si>
  <si>
    <t>Доходы федерального бюджета от возврата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</si>
  <si>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2 18 25241 02 0000 150</t>
  </si>
  <si>
    <t>Доходы бюджетов субъектов Российской Федерации от возврата остатков субсидий на обеспечение устойчивого функционирования водохозяйственного комплекса Нижней Волги из бюджетов муниципальных образований</t>
  </si>
  <si>
    <t>2 18 25241 05 0000 150</t>
  </si>
  <si>
    <t>Доходы бюджетов муниципальных районов от возврата остатков субсидий на обеспечение устойчивого функционирования водохозяйственного комплекса Нижней Волги из бюджетов поселений</t>
  </si>
  <si>
    <t>2 18 25241 11 0000 150</t>
  </si>
  <si>
    <t>Доходы бюджетов городских округов с внутригородским делением от возврата остатков субсидий на обеспечение устойчивого функционирования водохозяйственного комплекса Нижней Волги из бюджетов внутригородских районов</t>
  </si>
  <si>
    <t>2 18 25242 01 0000 150</t>
  </si>
  <si>
    <t>Доходы федерального бюджета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субъектов Российской Федерации</t>
  </si>
  <si>
    <t>2 18 25242 02 0000 150</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</si>
  <si>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образований</t>
  </si>
  <si>
    <t>2 18 25242 05 0000 150</t>
  </si>
  <si>
    <t>Доходы бюджетов муниципальных районов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поселений</t>
  </si>
  <si>
    <t>2 18 25242 11 0000 150</t>
  </si>
  <si>
    <t>Доходы бюджетов городских округов с внутригородским делением от возврата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районов</t>
  </si>
  <si>
    <t>2 18 25243 01 0000 150</t>
  </si>
  <si>
    <t>Доходы федерального бюджета от возврата остатков субсидий на строительство и реконструкцию (модернизацию) объектов питьевого водоснабжения из бюджетов субъектов Российской Федерации</t>
  </si>
  <si>
    <t>2 18 25243 02 0000 150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</si>
  <si>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</si>
  <si>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2 18 25243 05 0000 150</t>
  </si>
  <si>
    <t>Доходы бюджетов муниципальных районов от возврата остатков субсидий на строительство и реконструкцию (модернизацию) объектов питьевого водоснабжения из бюджетов поселений</t>
  </si>
  <si>
    <t>2 18 25243 11 0000 150</t>
  </si>
  <si>
    <t>Доходы бюджетов городских округов с внутригородским делением от возврата остатков субсидий на строительство и реконструкцию (модернизацию) объектов питьевого водоснабжения из бюджетов внутригородских районов</t>
  </si>
  <si>
    <t>2 18 25247 01 0000 150</t>
  </si>
  <si>
    <t>Доходы федерального бюджета от возврата остатков субсидий на создание мобильных технопарков "Кванториум" из бюджетов субъектов Российской Федерации</t>
  </si>
  <si>
    <t>2 18 25247 02 0000 150</t>
  </si>
  <si>
    <t>Доходы бюджетов субъектов Российской Федерации от возврата остатков субсидий на создание мобильных технопарков "Кванториум" из бюджетов муниципальных образований</t>
  </si>
  <si>
    <t>2 18 25247 05 0000 150</t>
  </si>
  <si>
    <t>Доходы бюджетов муниципальных районов от возврата остатков субсидий на создание мобильных технопарков "Кванториум" из бюджетов поселений</t>
  </si>
  <si>
    <t>2 18 25247 11 0000 150</t>
  </si>
  <si>
    <t>Доходы бюджетов городских округов с внутригородским делением от возврата остатков субсидий на создание мобильных технопарков "Кванториум" из бюджетов внутригородских районов</t>
  </si>
  <si>
    <t>2 18 25297 01 0000 150</t>
  </si>
  <si>
    <t>Доходы федерального бюджета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субъектов Российской Федерации</t>
  </si>
  <si>
    <t>2 18 25297 02 0000 150</t>
  </si>
  <si>
    <t>Доходы бюджетов субъектов Российской Федерации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образований</t>
  </si>
  <si>
    <t>2 18 25297 05 0000 150</t>
  </si>
  <si>
    <t>Доходы бюджетов муниципальных районов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поселений</t>
  </si>
  <si>
    <t>2 18 25297 11 0000 150</t>
  </si>
  <si>
    <t>Доходы бюджетов городских округов с внутригородским делением от возврата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районов</t>
  </si>
  <si>
    <t>2 18 25299 01 0000 150</t>
  </si>
  <si>
    <t>Доходы федерального бюджета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</si>
  <si>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2 18 25299 02 0000 150</t>
  </si>
  <si>
    <t>Доходы бюджетов субъектов Российской Федерации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муниципальных образований</t>
  </si>
  <si>
    <t>2 18 25299 05 0000 150</t>
  </si>
  <si>
    <t>Доходы бюджетов муниципальных районов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поселений</t>
  </si>
  <si>
    <t>2 18 25299 11 0000 150</t>
  </si>
  <si>
    <t>Доходы бюджетов городских округов с внутригородским делением от возврата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внутригородских районов</t>
  </si>
  <si>
    <t>2 18 25382 01 0000 150</t>
  </si>
  <si>
    <t>Доходы федерального бюджета от возврата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</si>
  <si>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2 18 25396 01 0000 150</t>
  </si>
  <si>
    <t>Доходы федерального бюджета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</si>
  <si>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2 18 25397 01 0000 150</t>
  </si>
  <si>
    <t>Доходы федерального бюджета от возврата остатков субсидий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</si>
  <si>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2 18 25402 01 0000 150</t>
  </si>
  <si>
    <t>Доходы федерального бюджета от возврата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</si>
  <si>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2 18 25411 01 0000 150</t>
  </si>
  <si>
    <t>Доходы федерального бюджета от возврата остатков субсидий на создание сети ресурсных центров по поддержке добровольчества из бюджетов субъектов Российской Федерации</t>
  </si>
  <si>
    <t>2 18 25411 02 0000 150</t>
  </si>
  <si>
    <t>Доходы бюджетов субъектов Российской Федерации от возврата остатков субсидий на создание сети ресурсных центров по поддержке добровольчества из бюджетов муниципальных образований</t>
  </si>
  <si>
    <t>2 18 25411 05 0000 150</t>
  </si>
  <si>
    <t>Доходы бюджетов муниципальных районов от возврата остатков субсидий на создание сети ресурсных центров по поддержке добровольчества из бюджетов поселений</t>
  </si>
  <si>
    <t>2 18 25411 11 0000 150</t>
  </si>
  <si>
    <t>Доходы бюджетов городских округов с внутригородским делением от возврата остатков субсидий на создание сети ресурсных центров по поддержке добровольчества из бюджетов внутригородских районов</t>
  </si>
  <si>
    <t>2 18 25412 01 0000 150</t>
  </si>
  <si>
    <t>Доходы федерального бюджета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субъектов Российской Федерации</t>
  </si>
  <si>
    <t>2 18 25412 02 0000 150</t>
  </si>
  <si>
    <t>Доходы бюджетов субъектов Российской Федерации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образований</t>
  </si>
  <si>
    <t>2 18 25412 05 0000 150</t>
  </si>
  <si>
    <t>Доходы бюджетов муниципальных районов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поселений</t>
  </si>
  <si>
    <t>2 18 25412 11 0000 150</t>
  </si>
  <si>
    <t>Доходы бюджетов городских округов с внутригородским делением от возврата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районов</t>
  </si>
  <si>
    <t>2 18 25415 01 0000 150</t>
  </si>
  <si>
    <t>Доходы федерального бюджета от возврата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</si>
  <si>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2 18 25415 02 0000 150</t>
  </si>
  <si>
    <t>Доходы бюджетов субъектов Российской Федерации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образований</t>
  </si>
  <si>
    <t>2 18 25415 05 0000 150</t>
  </si>
  <si>
    <t>Доходы бюджетов муниципальных районов от возврата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поселений</t>
  </si>
  <si>
    <t>2 18 25416 01 0000 150</t>
  </si>
  <si>
    <t>Доходы федерального бюджета от возврата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</si>
  <si>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2 18 25417 01 0000 150</t>
  </si>
  <si>
    <t>Доходы федерального бюджета от возврата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</si>
  <si>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2 18 25419 01 0000 150</t>
  </si>
  <si>
    <t>Доходы федерального бюджета от возврата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</si>
  <si>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2 18 25419 02 0000 150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</si>
  <si>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образований</t>
  </si>
  <si>
    <t>2 18 25419 05 0000 150</t>
  </si>
  <si>
    <t>Доходы бюджетов муниципальных районов от возврата остатков субсидий на реализацию мероприятий федеральной целевой программы "Развитие Республики Карелия на период до 2020 года" из бюджетов поселений</t>
  </si>
  <si>
    <t>2 18 25419 11 0000 150</t>
  </si>
  <si>
    <t>Доходы бюджетов городских округов с внутригородским делением от возврата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</si>
  <si>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2 18 25427 01 0000 150</t>
  </si>
  <si>
    <t>Доходы федерального бюджета от возврата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субъектов Российской Федерации</t>
  </si>
  <si>
    <t>2 18 25427 02 0000 150</t>
  </si>
  <si>
    <t>Доходы бюджетов субъектов Российской Федерации от возврата остатков субсидий на создание и эксплуатацию образовательного центра "Машук" на 300 человек единовременного пребывания в Северо-Кавказском федеральном округе из бюджетов муниципальных образований</t>
  </si>
  <si>
    <t>2 18 25436 01 0000 150</t>
  </si>
  <si>
    <t>Доходы федерального бюджета от возврата остатков субсидий на поддержку производства и реализации тонкорунной и полутонкорунной шерсти из бюджетов субъектов Российской Федерации</t>
  </si>
  <si>
    <t>2 18 25436 02 0000 150</t>
  </si>
  <si>
    <t>Доходы бюджетов субъектов Российской Федерации от возврата остатков субсидий на поддержку производства и реализации тонкорунной и полутонкорунной шерсти из бюджетов муниципальных образований</t>
  </si>
  <si>
    <t>2 18 25436 05 0000 150</t>
  </si>
  <si>
    <t>Доходы бюджетов муниципальных районов от возврата остатков субсидий на поддержку производства и реализации тонкорунной и полутонкорунной шерсти из бюджетов поселений</t>
  </si>
  <si>
    <t>2 18 25436 11 0000 150</t>
  </si>
  <si>
    <t>Доходы бюджетов городских округов с внутригородским делением от возврата остатков субсидий на поддержку производства и реализации тонкорунной и полутонкорунной шерсти из бюджетов внутригородских районов</t>
  </si>
  <si>
    <t>2 18 25437 01 0000 150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</si>
  <si>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</si>
  <si>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2 18 25437 02 0000 150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</si>
  <si>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образований</t>
  </si>
  <si>
    <t>2 18 25437 05 0000 150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</si>
  <si>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поселений</t>
  </si>
  <si>
    <t>2 18 25437 11 0000 150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</si>
  <si>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</si>
  <si>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2 18 25438 01 0000 150</t>
  </si>
  <si>
    <t>Доходы федерального бюджета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</si>
  <si>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2 18 25438 02 0000 150</t>
  </si>
  <si>
    <t>Доходы бюджетов субъектов Российской Федерации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образований</t>
  </si>
  <si>
    <t>2 18 25438 05 0000 150</t>
  </si>
  <si>
    <t>Доходы бюджетов муниципальных районов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поселений</t>
  </si>
  <si>
    <t>2 18 25438 11 0000 150</t>
  </si>
  <si>
    <t>Доходы бюджетов городских округов с внутригородским делением от возврата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</si>
  <si>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2 18 25439 01 0000 150</t>
  </si>
  <si>
    <t>Доходы федерального бюджета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</si>
  <si>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2 18 25439 02 0000 150</t>
  </si>
  <si>
    <t>Доходы бюджетов субъектов Российской Федерации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образований</t>
  </si>
  <si>
    <t>2 18 25439 05 0000 150</t>
  </si>
  <si>
    <t>Доходы бюджетов муниципальных районов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поселений</t>
  </si>
  <si>
    <t>2 18 25439 11 0000 150</t>
  </si>
  <si>
    <t>Доходы бюджетов городских округов с внутригородским делением от возврата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</si>
  <si>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2 18 25440 01 0000 150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</si>
  <si>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</si>
  <si>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2 18 25440 02 0000 150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</si>
  <si>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образований</t>
  </si>
  <si>
    <t>2 18 25440 05 0000 150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</si>
  <si>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поселений</t>
  </si>
  <si>
    <t>2 18 25440 11 0000 150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</si>
  <si>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</si>
  <si>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2 18 25441 01 0000 150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</si>
  <si>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</si>
  <si>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2 18 25441 02 0000 150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</si>
  <si>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образований</t>
  </si>
  <si>
    <t>2 18 25441 05 0000 150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</si>
  <si>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поселений</t>
  </si>
  <si>
    <t>2 18 25441 11 0000 150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</si>
  <si>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</si>
  <si>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2 18 25442 01 0000 150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</si>
  <si>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</si>
  <si>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2 18 25442 02 0000 150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</si>
  <si>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образований</t>
  </si>
  <si>
    <t>2 18 25442 05 0000 150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</si>
  <si>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поселений</t>
  </si>
  <si>
    <t>2 18 25442 11 0000 150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</si>
  <si>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</si>
  <si>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2 18 25443 01 0000 150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</si>
  <si>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</si>
  <si>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2 18 25443 02 0000 150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</si>
  <si>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образований</t>
  </si>
  <si>
    <t>2 18 25443 05 0000 150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</si>
  <si>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молочного скотоводства из бюджетов поселений</t>
  </si>
  <si>
    <t>2 18 25443 11 0000 150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</si>
  <si>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</si>
  <si>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2 18 25444 01 0000 150</t>
  </si>
  <si>
    <t>Доходы федерального бюджета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</si>
  <si>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2 18 25444 02 0000 150</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</si>
  <si>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образований</t>
  </si>
  <si>
    <t>2 18 25444 05 0000 150</t>
  </si>
  <si>
    <t>Доходы бюджетов муниципальных районов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поселений</t>
  </si>
  <si>
    <t>2 18 25444 11 0000 150</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</si>
  <si>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</si>
  <si>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2 18 25445 01 0000 150</t>
  </si>
  <si>
    <t>Доходы федерального бюджета от возврата остатков субсидий на государственную поддержку молодежного предпринимательства из бюджетов субъектов Российской Федерации</t>
  </si>
  <si>
    <t>2 18 25446 01 0000 150</t>
  </si>
  <si>
    <t>Доходы федерального бюджета от возврата остатков субсидий на поддержку племенного крупного рогатого скота молочного направления из бюджетов субъектов Российской Федерации</t>
  </si>
  <si>
    <t>2 18 25446 02 0000 150</t>
  </si>
  <si>
    <t>Доходы бюджетов субъектов Российской Федерации от возврата остатков субсидий на поддержку племенного крупного рогатого скота молочного направления из бюджетов муниципальных образований</t>
  </si>
  <si>
    <t>2 18 25446 05 0000 150</t>
  </si>
  <si>
    <t>Доходы бюджетов муниципальных районов от возврата остатков субсидий на поддержку племенного крупного рогатого скота молочного направления из бюджетов поселений</t>
  </si>
  <si>
    <t>2 18 25446 11 0000 150</t>
  </si>
  <si>
    <t>Доходы бюджетов городских округов с внутригородским делением от возврата остатков субсидий на поддержку племенного крупного рогатого скота молочного направления из бюджетов внутригородских районов</t>
  </si>
  <si>
    <t>2 18 25447 01 0000 150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</si>
  <si>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</si>
  <si>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2 18 25447 02 0000 150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</si>
  <si>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образований</t>
  </si>
  <si>
    <t>2 18 25447 05 0000 150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</si>
  <si>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поселений</t>
  </si>
  <si>
    <t>2 18 25447 11 0000 150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</si>
  <si>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</si>
  <si>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2 18 25448 01 0000 150</t>
  </si>
  <si>
    <t>Доходы федерального бюджета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</si>
  <si>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2 18 25448 02 0000 150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</si>
  <si>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образований</t>
  </si>
  <si>
    <t>2 18 25448 05 0000 150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</si>
  <si>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поселений</t>
  </si>
  <si>
    <t>2 18 25448 11 0000 150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</si>
  <si>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</si>
  <si>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2 18 25450 01 0000 150</t>
  </si>
  <si>
    <t>Доходы федерального бюджета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</si>
  <si>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2 18 25450 02 0000 150</t>
  </si>
  <si>
    <t>Доходы бюджетов субъектов Российской Федерации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образований</t>
  </si>
  <si>
    <t>2 18 25450 05 0000 150</t>
  </si>
  <si>
    <t>Доходы бюджетов муниципальных районов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поселений</t>
  </si>
  <si>
    <t>2 18 25450 11 0000 150</t>
  </si>
  <si>
    <t>Доходы бюджетов городских округов с внутригородским делением от возврата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</si>
  <si>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2 18 25451 01 0000 150</t>
  </si>
  <si>
    <t>Доходы федерального бюджета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</si>
  <si>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2 18 25451 02 0000 150</t>
  </si>
  <si>
    <t>Доходы бюджетов субъектов Российской Федерации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образований</t>
  </si>
  <si>
    <t>2 18 25451 05 0000 150</t>
  </si>
  <si>
    <t>Доходы бюджетов муниципальных районов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поселений</t>
  </si>
  <si>
    <t>2 18 25451 11 0000 150</t>
  </si>
  <si>
    <t>Доходы бюджетов городских округов с внутригородским делением от возврата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</si>
  <si>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2 18 25452 01 0000 150</t>
  </si>
  <si>
    <t>Доходы федерального бюджета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</si>
  <si>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2 18 25452 02 0000 150</t>
  </si>
  <si>
    <t>Доходы бюджетов субъектов Российской Федерации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образований</t>
  </si>
  <si>
    <t>2 18 25452 05 0000 150</t>
  </si>
  <si>
    <t>2 18 25452 11 0000 150</t>
  </si>
  <si>
    <t>Доходы бюджетов городских округов с внутригородским делением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</si>
  <si>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2 18 25453 01 0000 150</t>
  </si>
  <si>
    <t>Доходы федерального бюджета от возврата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</si>
  <si>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2 18 25453 02 0000 150</t>
  </si>
  <si>
    <t>Доходы бюджетов субъектов Российской Федерации от возврата остатков субсидий на содержание товарного маточного поголовья крупного рогатого скота мясных пород и их помесей из бюджетов муниципальных образований</t>
  </si>
  <si>
    <t>2 18 25453 05 0000 150</t>
  </si>
  <si>
    <t>Доходы бюджетов муниципальных районов от возврата остатков субсидий на содержание товарного маточного поголовья крупного рогатого скота мясных пород и их помесей из бюджетов поселений</t>
  </si>
  <si>
    <t>2 18 25453 11 0000 150</t>
  </si>
  <si>
    <t>Доходы бюджетов городских округов с внутригородским делением от возврата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</si>
  <si>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2 18 25456 01 0000 150</t>
  </si>
  <si>
    <t>Доходы федерального бюджета от возврата остатков субсидий на модернизацию театров юного зрителя и театров кукол из бюджетов субъектов Российской Федерации</t>
  </si>
  <si>
    <t>2 18 25456 02 0000 150</t>
  </si>
  <si>
    <t>Доходы бюджетов субъектов Российской Федерации от возврата остатков субсидий на модернизацию театров юного зрителя и театров кукол из бюджетов муниципальных образований</t>
  </si>
  <si>
    <t>2 18 25456 05 0000 150</t>
  </si>
  <si>
    <t>Доходы бюджетов муниципальных районов от возврата остатков субсидий на модернизацию театров юного зрителя и театров кукол из бюджетов поселений</t>
  </si>
  <si>
    <t>2 18 25456 11 0000 150</t>
  </si>
  <si>
    <t>Доходы бюджетов городских округов с внутригородским делением от возврата остатков субсидий на модернизацию театров юного зрителя и театров кукол из бюджетов внутригородских районов</t>
  </si>
  <si>
    <t>2 18 25459 01 0000 150</t>
  </si>
  <si>
    <t>Доходы федерального бюджета от возврата остатков субсидии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</si>
  <si>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2 18 25462 01 0000 150</t>
  </si>
  <si>
    <t>Доходы федерального бюджета от возврата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</si>
  <si>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2 18 25466 01 0000 150</t>
  </si>
  <si>
    <t>Доходы федерального бюджета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</si>
  <si>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2 18 25466 02 0000 150</t>
  </si>
  <si>
    <t>Доходы бюджетов субъектов Российской Федерации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образований</t>
  </si>
  <si>
    <t>2 18 25466 05 0000 150</t>
  </si>
  <si>
    <t>Доходы бюджетов муниципальных районов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поселений</t>
  </si>
  <si>
    <t>2 18 25466 11 0000 150</t>
  </si>
  <si>
    <t>Доходы бюджетов городских округов с внутригородским делением от возврата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</si>
  <si>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2 18 25467 01 0000 150</t>
  </si>
  <si>
    <t>Доходы федерального бюджета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</si>
  <si>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2 18 25467 02 0000 150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</si>
  <si>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образований</t>
  </si>
  <si>
    <t>2 18 25467 05 0000 150</t>
  </si>
  <si>
    <t>Доходы бюджетов муниципальных районов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поселений</t>
  </si>
  <si>
    <t>2 18 25467 11 0000 150</t>
  </si>
  <si>
    <t>Доходы бюджетов городских округов с внутригородским делением от возврата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</si>
  <si>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2 18 25470 01 0000 150</t>
  </si>
  <si>
    <t>Доходы федерального бюджета от возврата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</si>
  <si>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2 18 25477 01 0000 150</t>
  </si>
  <si>
    <t>Доходы федерального бюджета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</si>
  <si>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2 18 25477 02 0000 150</t>
  </si>
  <si>
    <t>Доходы бюджетов субъектов Российской Федерации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образований</t>
  </si>
  <si>
    <t>2 18 25477 05 0000 150</t>
  </si>
  <si>
    <t>Доходы бюджетов муниципальных районов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поселений</t>
  </si>
  <si>
    <t>2 18 25477 11 0000 150</t>
  </si>
  <si>
    <t>Доходы бюджетов городских округов с внутригородским делением от возврата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районов</t>
  </si>
  <si>
    <t>2 18 25478 01 0000 150</t>
  </si>
  <si>
    <t>Доходы федерального бюджета от возврата остатков субсидии на реализацию дополнительных мероприятий в сфере занятости населения из бюджетов субъектов Российской Федерации</t>
  </si>
  <si>
    <t>2 18 25487 01 0000 150</t>
  </si>
  <si>
    <t>Доходы федерального бюджета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</si>
  <si>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2 18 25487 02 0000 150</t>
  </si>
  <si>
    <t>Доходы бюджетов субъектов Российской Федерации от возврата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образований</t>
  </si>
  <si>
    <t>2 18 25490 01 0000 150</t>
  </si>
  <si>
    <t>Доходы федерального бюджета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</si>
  <si>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2 18 25490 02 0000 150</t>
  </si>
  <si>
    <t>Доходы бюджетов субъектов Российской Федерации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образований</t>
  </si>
  <si>
    <t>2 18 25490 05 0000 150</t>
  </si>
  <si>
    <t>Доходы бюджетов муниципальных районов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поселений</t>
  </si>
  <si>
    <t>2 18 25490 11 0000 150</t>
  </si>
  <si>
    <t>Доходы бюджетов городских округов с внутригородским делением от возврата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</si>
  <si>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2 18 25491 01 0000 150</t>
  </si>
  <si>
    <t>Доходы федерального бюджета от возврата остатков субсидий на создание новых мест дополнительного образования детей из бюджетов субъектов Российской Федерации</t>
  </si>
  <si>
    <t>2 18 25491 02 0000 150</t>
  </si>
  <si>
    <t>Доходы бюджетов субъектов Российской Федерации от возврата остатков субсидий на создание новых мест дополнительного образования детей из бюджетов муниципальных образований</t>
  </si>
  <si>
    <t>2 18 25491 05 0000 150</t>
  </si>
  <si>
    <t>Доходы бюджетов муниципальных районов от возврата остатков субсидий на создание новых мест дополнительного образования детей из бюджетов поселений</t>
  </si>
  <si>
    <t>2 18 25491 11 0000 150</t>
  </si>
  <si>
    <t>Доходы бюджетов городских округов с внутригородским делением от возврата остатков субсидий на создание новых мест дополнительного образования детей из бюджетов внутригородских районов</t>
  </si>
  <si>
    <t>2 18 25495 01 0000 150</t>
  </si>
  <si>
    <t>Доходы федерального бюджета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</si>
  <si>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2 18 25495 02 0000 150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</si>
  <si>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образований</t>
  </si>
  <si>
    <t>2 18 25495 05 0000 150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</si>
  <si>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поселений</t>
  </si>
  <si>
    <t>2 18 25495 11 0000 150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</si>
  <si>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</si>
  <si>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2 18 25496 01 0000 150</t>
  </si>
  <si>
    <t>Доходы федерального бюджета от возврата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</si>
  <si>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2 18 25497 01 0000 150</t>
  </si>
  <si>
    <t>Доходы федерального бюджета от возврата остатков субсидий на реализацию мероприятий по обеспечению жильем молодых семей из бюджетов субъектов Российской Федерации</t>
  </si>
  <si>
    <t>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</si>
  <si>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</si>
  <si>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2 18 25497 05 0000 150</t>
  </si>
  <si>
    <t>Доходы бюджетов муниципальных районов от возврата остатков субсидий на реализацию мероприятий по обеспечению жильем молодых семей из бюджетов поселений</t>
  </si>
  <si>
    <t>2 18 25497 11 0000 150</t>
  </si>
  <si>
    <t>Доходы бюджетов городских округов с внутригородским делением от возврата остатков субсидий на реализацию мероприятий по обеспечению жильем молодых семей из бюджетов внутригородских районов</t>
  </si>
  <si>
    <t>2 18 25498 01 0000 150</t>
  </si>
  <si>
    <t>Доходы федерального бюджета от возврата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</si>
  <si>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2 18 25498 02 0000 150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</si>
  <si>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развития образования на 2016 - 2020 годы из бюджетов муниципальных образований</t>
  </si>
  <si>
    <t>2 18 25498 05 0000 150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</si>
  <si>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развития образования на 2016 - 2020 годы из бюджетов поселений</t>
  </si>
  <si>
    <t>2 18 25498 11 0000 150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</si>
  <si>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</si>
  <si>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2 18 25499 01 0000 150</t>
  </si>
  <si>
    <t>Доходы федерального бюджета от возврата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</si>
  <si>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2 18 25499 02 0000 150</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</si>
  <si>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"Русский язык" на 2016 - 2020 годы из бюджетов муниципальных образований</t>
  </si>
  <si>
    <t>2 18 25499 05 0000 150</t>
  </si>
  <si>
    <t>Доходы бюджетов муниципальных районов от возврата остатков субсидий на финансовое обеспечение мероприятий федеральной целевой программы "Русский язык" на 2016 - 2020 годы из бюджетов поселений</t>
  </si>
  <si>
    <t>2 18 25499 11 0000 150</t>
  </si>
  <si>
    <t>Доходы бюджетов городских округов с внутригородским делением от возврата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</si>
  <si>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2 18 25500 01 0000 150</t>
  </si>
  <si>
    <t>Доходы федерального бюджета от возврата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</si>
  <si>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2 18 25500 02 0000 150</t>
  </si>
  <si>
    <t>Доходы бюджетов субъектов Российской Федерации от возврата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образований</t>
  </si>
  <si>
    <t>2 18 25500 05 0000 150</t>
  </si>
  <si>
    <t>Доходы бюджетов муниципальных районов от возврата остатков субсидий на ликвидацию (рекультивацию) объектов накопленного экологического вреда, представляющих угрозу реке Волге, из бюджетов поселений</t>
  </si>
  <si>
    <t>2 18 25500 11 0000 150</t>
  </si>
  <si>
    <t>Доходы бюджетов городских округов с внутригородским делением от возврата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</si>
  <si>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2 18 25501 01 0000 150</t>
  </si>
  <si>
    <t>Доходы федерального бюджета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</si>
  <si>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2 18 25501 02 0000 150</t>
  </si>
  <si>
    <t>Доходы бюджетов субъектов Российской Федерации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образований</t>
  </si>
  <si>
    <t>2 18 25507 01 0000 150</t>
  </si>
  <si>
    <t>Доходы федерального бюджета от возврата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</si>
  <si>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2 18 25509 01 0000 150</t>
  </si>
  <si>
    <t>Доходы федерального бюджета от возврата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</si>
  <si>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2 18 25509 02 0000 150</t>
  </si>
  <si>
    <t>Доходы бюджетов субъектов Российской Федерации от возврата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образований</t>
  </si>
  <si>
    <t>2 18 25509 05 0000 150</t>
  </si>
  <si>
    <t>Доходы бюджетов муниципальных районов от возврата остатков субсидий на подготовку и проведение празднования на федеральном уровне памятных дат субъектов Российской Федерации из бюджетов поселений</t>
  </si>
  <si>
    <t>2 18 25509 11 0000 150</t>
  </si>
  <si>
    <t>Доходы бюджетов городских округов с внутригородским делением от возврата остатков субсидий на подготовку и проведение празднования на федеральном уровне памятных дат субъектов Российской Федерации из бюджетов внутригородских районов</t>
  </si>
  <si>
    <t>2 18 25511 01 0000 150</t>
  </si>
  <si>
    <t>Доходы федерального бюджета от возврата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</si>
  <si>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2 18 25511 02 0000 150</t>
  </si>
  <si>
    <t>Доходы бюджетов субъектов Российской Федерации от возврата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образований</t>
  </si>
  <si>
    <t>2 18 25511 05 0000 150</t>
  </si>
  <si>
    <t>Доходы бюджетов муниципальных районов от возврата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поселений</t>
  </si>
  <si>
    <t>2 18 25511 11 0000 150</t>
  </si>
  <si>
    <t>Доходы бюджетов городских округов с внутригородским делением от возврата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районов</t>
  </si>
  <si>
    <t>2 18 25512 01 0000 150</t>
  </si>
  <si>
    <t>Доходы федерального бюджета от возврата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</si>
  <si>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2 18 25512 02 0000 150</t>
  </si>
  <si>
    <t>Доходы бюджетов субъектов Российской Федерации от возврата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</si>
  <si>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2 18 25514 01 0000 150</t>
  </si>
  <si>
    <t>Доходы федерального бюджета от возврата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</si>
  <si>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2 18 25514 02 0000 150</t>
  </si>
  <si>
    <t>Доходы бюджетов субъектов Российской Федерации от возврата остатков субсидий на реализацию мероприятий субъектов Российской Федерации в сфере реабилитации и абилитации инвалидов из бюджетов муниципальных образований</t>
  </si>
  <si>
    <t>2 18 25514 05 0000 150</t>
  </si>
  <si>
    <t>Доходы бюджетов муниципальных районов от возврата остатков субсидий на реализацию мероприятий субъектов Российской Федерации в сфере реабилитации и абилитации инвалидов из бюджетов поселений</t>
  </si>
  <si>
    <t>2 18 25514 11 0000 150</t>
  </si>
  <si>
    <t>Доходы бюджетов городских округов с внутригородским делением от возврата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</si>
  <si>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2 18 25515 01 0000 150</t>
  </si>
  <si>
    <t>Доходы федерального бюджета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</si>
  <si>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2 18 25515 02 0000 150</t>
  </si>
  <si>
    <t>Доходы бюджетов субъектов Российской Федерации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</si>
  <si>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2 18 25515 05 0000 150</t>
  </si>
  <si>
    <t>Доходы бюджетов муниципальных районов от возврата остатков субсидий на поддержку экономического и социального развития коренных малочисленных народов Севера, Сибири и Дальнего Востока из бюджетов поселений</t>
  </si>
  <si>
    <t>2 18 25515 11 0000 150</t>
  </si>
  <si>
    <t>Доходы бюджетов городских округов с внутригородским делением от возврата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</si>
  <si>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2 18 25516 01 0000 150</t>
  </si>
  <si>
    <t>Доходы федерального бюджета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</si>
  <si>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2 18 25516 02 0000 150</t>
  </si>
  <si>
    <t>Доходы бюджетов субъектов Российской Федерации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образований</t>
  </si>
  <si>
    <t>2 18 25516 05 0000 150</t>
  </si>
  <si>
    <t>Доходы бюджетов муниципальных районов от возврата остатков субсидий на реализацию мероприятий по укреплению единства российской нации и этнокультурному развитию народов России из бюджетов поселений</t>
  </si>
  <si>
    <t>2 18 25516 11 0000 150</t>
  </si>
  <si>
    <t>Доходы бюджетов городских округов с внутригородским делением от возврата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</si>
  <si>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2 18 25517 01 0000 150</t>
  </si>
  <si>
    <t>Доходы федерального бюджета от возврата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</si>
  <si>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2 18 25517 02 0000 150</t>
  </si>
  <si>
    <t>Доходы бюджетов субъектов Российской Федерации от возврата остатков субсидий на поддержку творческой деятельности и техническое оснащение детских и кукольных театров из бюджетов муниципальных образований</t>
  </si>
  <si>
    <t>2 18 25517 05 0000 150</t>
  </si>
  <si>
    <t>Доходы бюджетов муниципальных районов от возврата остатков субсидий на поддержку творческой деятельности и техническое оснащение детских и кукольных театров из бюджетов поселений</t>
  </si>
  <si>
    <t>2 18 25517 11 0000 150</t>
  </si>
  <si>
    <t>Доходы бюджетов городских округов с внутригородским делением от возврата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</si>
  <si>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2 18 25518 01 0000 150</t>
  </si>
  <si>
    <t>Доходы федерального бюджета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субъектов Российской Федерации</t>
  </si>
  <si>
    <t>2 18 25518 02 0000 150</t>
  </si>
  <si>
    <t>Доходы бюджетов субъектов Российской Федерации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образований</t>
  </si>
  <si>
    <t>2 18 25518 05 0000 150</t>
  </si>
  <si>
    <t>Доходы бюджетов муниципальных районов от возврата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поселений</t>
  </si>
  <si>
    <t>2 18 25518 11 0000 150</t>
  </si>
  <si>
    <t>Доходы бюджетов городских округов с внутригородским делением от возврата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районов</t>
  </si>
  <si>
    <t>2 18 25519 01 0000 150</t>
  </si>
  <si>
    <t>Доходы федерального бюджета от возврата остатков субсидии на поддержку отрасли культуры из бюджетов субъектов Российской Федерации</t>
  </si>
  <si>
    <t>2 18 25519 02 0000 150</t>
  </si>
  <si>
    <t>Доходы бюджетов субъектов Российской Федерации от возврата остатков субсидий на поддержку отрасли культуры из бюджетов муниципальных образований</t>
  </si>
  <si>
    <t>2 18 25519 05 0000 150</t>
  </si>
  <si>
    <t>Доходы бюджетов муниципальных районов от возврата остатков субсидий на поддержку отрасли культуры из бюджетов поселений</t>
  </si>
  <si>
    <t>2 18 25519 11 0000 150</t>
  </si>
  <si>
    <t>Доходы бюджетов городских округов с внутригородским делением от возврата субсидий на поддержку отрасли культуры из бюджетов внутригородских районов</t>
  </si>
  <si>
    <t>2 18 25520 01 0000 150</t>
  </si>
  <si>
    <t>Доходы федерального бюджета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</si>
  <si>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</si>
  <si>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</si>
  <si>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2 18 25520 05 0000 150</t>
  </si>
  <si>
    <t>Доходы бюджетов муниципальных районов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поселений</t>
  </si>
  <si>
    <t>2 18 25520 11 0000 150</t>
  </si>
  <si>
    <t>Доходы бюджетов городских округов с внутригородским делением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</si>
  <si>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2 18 25521 01 0000 150</t>
  </si>
  <si>
    <t>Доходы федерального бюджета от возврата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</si>
  <si>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2 18 25523 01 0000 150</t>
  </si>
  <si>
    <t>Доходы федерального бюджета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</si>
  <si>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2 18 25523 02 0000 150</t>
  </si>
  <si>
    <t>Доходы бюджетов субъектов Российской Федерации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</si>
  <si>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2 18 25523 05 0000 150</t>
  </si>
  <si>
    <t>Доходы бюджетов муниципальных районов от возврата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</si>
  <si>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2 18 25523 11 0000 150</t>
  </si>
  <si>
    <t>Доходы бюджетов городских округов с внутригородским делением от возврата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</si>
  <si>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2 18 25524 01 0000 150</t>
  </si>
  <si>
    <t>Доходы федерального бюджета от возврата остатков субсидий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 из бюджетов субъектов Российской Федерации</t>
  </si>
  <si>
    <t>2 18 25525 01 0000 150</t>
  </si>
  <si>
    <t>Доходы федерального бюджета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</si>
  <si>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2 18 25525 02 0000 150</t>
  </si>
  <si>
    <t>Доходы бюджетов субъектов Российской Федерации от возврата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образований</t>
  </si>
  <si>
    <t>2 18 25526 01 0000 150</t>
  </si>
  <si>
    <t>Доходы федерального бюджета от возврата остатков 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</si>
  <si>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2 18 25526 02 0000 150</t>
  </si>
  <si>
    <t>Доходы бюджетов субъектов Российской Федерации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образований</t>
  </si>
  <si>
    <t>2 18 25526 05 0000 150</t>
  </si>
  <si>
    <t>Доходы бюджетов муниципальных районов от возврата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поселений</t>
  </si>
  <si>
    <t>2 18 25526 11 0000 150</t>
  </si>
  <si>
    <t>Доходы бюджетов городских округов с внутригородским делением от возврата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</si>
  <si>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2 18 25527 01 0000 150</t>
  </si>
  <si>
    <t>Доходы федерального бюджета от возврата остатков субсидий на государственную поддержку малого и среднего предпринимательства из бюджетов субъектов Российской Федерации</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</si>
  <si>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</si>
  <si>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из бюджетов муниципальных образований</t>
  </si>
  <si>
    <t>2 18 25527 05 0000 150</t>
  </si>
  <si>
    <t>Доходы бюджетов муниципальных районов от возврата остатков субсидий на государственную поддержку малого и среднего предпринимательства из бюджетов поселений</t>
  </si>
  <si>
    <t>2 18 25527 11 0000 150</t>
  </si>
  <si>
    <t>Доходы бюджетов городских округов с внутригородским делением от возврата субсидий на государственную поддержку малого и среднего предпринимательства из бюджетов внутригородских районов</t>
  </si>
  <si>
    <t>2 18 25528 01 0000 150</t>
  </si>
  <si>
    <t>Доходы федерального бюджета от возврата остатков субсидий на реализацию мероприятий по охране здоровья матери и ребенка из бюджетов субъектов Российской Федерации</t>
  </si>
  <si>
    <t>2 18 25531 01 0000 150</t>
  </si>
  <si>
    <t>Доходы федерального бюджета от возврата остатков субсидий на государственную поддержку создания региональной лизинговой компании в Республике Крым из бюджетов субъектов Российской Федерации</t>
  </si>
  <si>
    <t>2 18 25532 01 0000 150</t>
  </si>
  <si>
    <t>Доходы федерального бюджета от возврата остатков субсидии на софинансирование расходов по развитию кадрового потенциала педагогов по вопросам изучения русского языка из бюджетов субъектов Российской Федерации</t>
  </si>
  <si>
    <t>2 18 25533 01 0000 150</t>
  </si>
  <si>
    <t>Доходы федерального бюджета от возврата остатков субсидий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 из бюджетов субъектов Российской Федерации</t>
  </si>
  <si>
    <t>2 18 25534 01 0000 150</t>
  </si>
  <si>
    <t>Доходы федерального бюджета от возврата остатков субсидий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 из бюджетов субъектов Российской Федерации</t>
  </si>
  <si>
    <t>2 18 25535 01 0000 150</t>
  </si>
  <si>
    <t>Доходы федерального бюджета от возврата остатков субсидий на развитие национально-региональной системы независимой оценки качества общего образования из бюджетов субъектов Российской Федерации</t>
  </si>
  <si>
    <t>2 18 25536 01 0000 150</t>
  </si>
  <si>
    <t>2 18 25537 01 0000 150</t>
  </si>
  <si>
    <t>Доходы федерального бюджета от возврата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</si>
  <si>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2 18 25538 01 0000 150</t>
  </si>
  <si>
    <t>Доходы федерального бюджета от возврата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субъектов Российской Федерации</t>
  </si>
  <si>
    <t>2 18 25539 01 0000 150</t>
  </si>
  <si>
    <t>Доходы федерального бюджета от возврата остатков субсидий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из бюджетов субъектов Российской Федерации</t>
  </si>
  <si>
    <t>2 18 25540 01 0000 150</t>
  </si>
  <si>
    <t>Доходы федерального бюджета от возврата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</si>
  <si>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2 18 25541 01 0000 150</t>
  </si>
  <si>
    <t>2 18 25542 01 0000 150</t>
  </si>
  <si>
    <t>Доходы федерального бюджета от возврата остатков субсидий на повышение продуктивности в молочном скотоводстве из бюджетов субъектов Российской Федерации</t>
  </si>
  <si>
    <t>2 18 25543 01 0000 150</t>
  </si>
  <si>
    <t>Доходы федерального бюджета от возврата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</si>
  <si>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2 18 25544 01 0000 150</t>
  </si>
  <si>
    <t>Доходы федерального бюджета от возврата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</si>
  <si>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2 18 25545 01 0000 150</t>
  </si>
  <si>
    <t>Доходы федерального бюджета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субъектов Российской Федерации</t>
  </si>
  <si>
    <t>2 18 25545 02 0000 150</t>
  </si>
  <si>
    <t>Доходы бюджетов субъектов Российской Федерации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образований</t>
  </si>
  <si>
    <t>2 18 25545 05 0000 150</t>
  </si>
  <si>
    <t>Доходы бюджетов муниципальных районов от возврата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поселений</t>
  </si>
  <si>
    <t>2 18 25545 11 0000 150</t>
  </si>
  <si>
    <t>Доходы бюджетов городских округов с внутригородским делением от возврата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районов</t>
  </si>
  <si>
    <t>2 18 25553 01 0000 150</t>
  </si>
  <si>
    <t>Доходы федерального бюджета от возврата остатков субсидии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 из бюджетов субъектов Российской Федерации</t>
  </si>
  <si>
    <t>2 18 25554 01 0000 150</t>
  </si>
  <si>
    <t>Доходы федерального бюджета от возврата остатков субсидий на закупку авиационных работ органами государственной власти субъектов Российской Федерации для оказания медицинской помощи из бюджетов субъектов Российской Федерации</t>
  </si>
  <si>
    <t>2 18 25555 01 0000 150</t>
  </si>
  <si>
    <t>Доходы федерального бюджета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</si>
  <si>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2 18 25555 02 0000 150</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</si>
  <si>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</si>
  <si>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2 18 25555 05 0000 150</t>
  </si>
  <si>
    <t>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t>
  </si>
  <si>
    <t>2 18 25555 11 0000 150</t>
  </si>
  <si>
    <t>Доходы бюджетов городских округов с внутригородским делением от возврата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внутригородских районов</t>
  </si>
  <si>
    <t>2 18 25558 01 0000 150</t>
  </si>
  <si>
    <t>Доходы федерального бюджета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субъектов Российской Федерации</t>
  </si>
  <si>
    <t>2 18 25558 02 0000 150</t>
  </si>
  <si>
    <t>Доходы бюджетов субъектов Российской Федерации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образований</t>
  </si>
  <si>
    <t>2 18 25558 05 0000 150</t>
  </si>
  <si>
    <t>Доходы бюджетов муниципальных районов от возврата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поселений</t>
  </si>
  <si>
    <t>2 18 25558 11 0000 150</t>
  </si>
  <si>
    <t>Доходы бюджетов городских округов с внутригородским делением от возврата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районов</t>
  </si>
  <si>
    <t>2 18 25560 01 0000 150</t>
  </si>
  <si>
    <t>Доходы федерального бюджета от возврата остатков субсидий на поддержку обустройства мест массового отдыха населения (городских парков) из бюджетов субъектов Российской Федерации</t>
  </si>
  <si>
    <t>2 18 25560 02 0000 150</t>
  </si>
  <si>
    <t>Доходы бюджетов субъектов Российской Федерации от возврата остатков субсидий на поддержку обустройства мест массового отдыха населения (городских парков) из бюджетов муниципальных образований</t>
  </si>
  <si>
    <t>2 18 25560 05 0000 150</t>
  </si>
  <si>
    <t>Доходы бюджетов муниципальных районов от возврата остатков субсидий на поддержку обустройства мест массового отдыха населения (городских парков) из бюджетов поселений</t>
  </si>
  <si>
    <t>2 18 25560 11 0000 150</t>
  </si>
  <si>
    <t>Доходы бюджетов городских округов с внутригородским делением от возврата субсидий на поддержку обустройства мест массового отдыха населения (городских парков) из бюджетов внутригородских районов</t>
  </si>
  <si>
    <t>2 18 25564 01 0000 150</t>
  </si>
  <si>
    <t>Доходы федерального бюджета от возврата остатков субсидий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из бюджетов субъектов Российской Федерации</t>
  </si>
  <si>
    <t>2 18 25566 01 0000 150</t>
  </si>
  <si>
    <t>Доходы федерального бюджета от возврата остатков субсидий на мероприятия в области обращения с отходами из бюджетов субъектов Российской Федерации</t>
  </si>
  <si>
    <t>2 18 25566 02 0000 150</t>
  </si>
  <si>
    <t>Доходы бюджетов субъектов Российской Федерации от возврата остатков субсидий на мероприятия в области обращения с отходами из бюджетов муниципальных образований</t>
  </si>
  <si>
    <t>2 18 25567 01 0000 150</t>
  </si>
  <si>
    <t>Доходы федерального бюджета от возврата остатков субсидий на реализацию мероприятий по устойчивому развитию сельских территорий из бюджетов субъектов Российской Федерации</t>
  </si>
  <si>
    <t>2 18 25567 02 0000 150</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</si>
  <si>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</si>
  <si>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2 18 25567 05 0000 150</t>
  </si>
  <si>
    <t>Доходы бюджетов муниципальных районов от возврата остатков субсидий на реализацию мероприятий по устойчивому развитию сельских территорий из бюджетов поселений</t>
  </si>
  <si>
    <t>2 18 25567 11 0000 150</t>
  </si>
  <si>
    <t>Доходы бюджетов городских округов с внутригородским делением от возврата остатков субсидий на реализацию мероприятий по устойчивому развитию сельских территорий из бюджетов внутригородских районов</t>
  </si>
  <si>
    <t>2 18 25568 01 0000 150</t>
  </si>
  <si>
    <t>Доходы федерального бюджета от возврата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</si>
  <si>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2 18 25569 01 0000 150</t>
  </si>
  <si>
    <t>Доходы федерального бюджета от возврата остатков субсидии на реализацию мероприятий в области поддержки занятости из бюджетов субъектов Российской Федерации</t>
  </si>
  <si>
    <t>2 18 25601 01 0000 150</t>
  </si>
  <si>
    <t>Доходы федерального бюджета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субъектов Российской Федерации</t>
  </si>
  <si>
    <t>2 18 25601 02 0000 150</t>
  </si>
  <si>
    <t>Доходы бюджетов субъектов Российской Федерации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образований</t>
  </si>
  <si>
    <t>2 18 25601 05 0000 150</t>
  </si>
  <si>
    <t>Доходы бюджетов муниципальных районов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поселений</t>
  </si>
  <si>
    <t>2 18 25601 11 0000 150</t>
  </si>
  <si>
    <t>Доходы бюджетов городских округов с внутригородским делением от возврата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внутригородских районов</t>
  </si>
  <si>
    <t>2 18 25611 01 0000 150</t>
  </si>
  <si>
    <t>Доходы федерального бюджета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субъектов Российской Федерации</t>
  </si>
  <si>
    <t>2 18 25611 02 0000 150</t>
  </si>
  <si>
    <t>Доходы бюджетов субъектов Российской Федерации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образований</t>
  </si>
  <si>
    <t>2 18 25611 05 0000 150</t>
  </si>
  <si>
    <t>Доходы бюджетов муниципальных районов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поселений</t>
  </si>
  <si>
    <t>2 18 25611 11 0000 150</t>
  </si>
  <si>
    <t>Доходы бюджетов городских округов с внутригородским делением от возврата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внутригородских районов</t>
  </si>
  <si>
    <t>2 18 25619 01 0000 150</t>
  </si>
  <si>
    <t>Доходы федерального бюджета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субъектов Российской Федерации</t>
  </si>
  <si>
    <t>2 18 25619 02 0000 150</t>
  </si>
  <si>
    <t>Доходы бюджетов субъектов Российской Федерации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образований</t>
  </si>
  <si>
    <t>2 18 25619 05 0000 150</t>
  </si>
  <si>
    <t>Доходы бюджетов муниципальных районов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поселений</t>
  </si>
  <si>
    <t>2 18 25619 11 0000 150</t>
  </si>
  <si>
    <t>Доходы бюджетов городских округов с внутригородским делением от возврата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районов</t>
  </si>
  <si>
    <t>2 18 25622 01 0000 150</t>
  </si>
  <si>
    <t>Доходы федерального бюджета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</si>
  <si>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2 18 25622 02 0000 150</t>
  </si>
  <si>
    <t>Доходы бюджетов субъектов Российской Федерации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образований</t>
  </si>
  <si>
    <t>2 18 25622 05 0000 150</t>
  </si>
  <si>
    <t>Доходы бюджетов муниципальных районов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поселений</t>
  </si>
  <si>
    <t>2 18 25622 11 0000 150</t>
  </si>
  <si>
    <t>Доходы бюджетов городских округов с внутригородским делением от возврата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внутригородских районов</t>
  </si>
  <si>
    <t>2 18 25640 01 0000 150</t>
  </si>
  <si>
    <t>Доходы федерального бюджета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</si>
  <si>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2 18 25640 02 0000 150</t>
  </si>
  <si>
    <t>Доходы бюджетов субъектов Российской Федерации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</si>
  <si>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2 18 25640 05 0000 150</t>
  </si>
  <si>
    <t>Доходы бюджетов муниципальных районов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поселений</t>
  </si>
  <si>
    <t>2 18 25640 11 0000 150</t>
  </si>
  <si>
    <t>Доходы бюджетов городских округов с внутригородским делением от возврата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внутригородских районов</t>
  </si>
  <si>
    <t>2 18 25642 01 0000 150</t>
  </si>
  <si>
    <t>Доходы федерального бюджета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t>
  </si>
  <si>
    <t>2 18 25642 02 0000 150</t>
  </si>
  <si>
    <t>Доходы бюджетов субъектов Российской Федерации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муниципальных образований</t>
  </si>
  <si>
    <t>2 18 25642 05 0000 150</t>
  </si>
  <si>
    <t>Доходы бюджетов муниципальных районов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поселений</t>
  </si>
  <si>
    <t>2 18 25642 11 0000 150</t>
  </si>
  <si>
    <t>Доходы бюджетов городских округов с внутригородским делением от возврата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внутригородских районов</t>
  </si>
  <si>
    <t>2 18 25644 01 0000 150</t>
  </si>
  <si>
    <t>Доходы федерального бюджета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субъектов Российской Федерации</t>
  </si>
  <si>
    <t>2 18 25644 02 0000 150</t>
  </si>
  <si>
    <t>Доходы бюджетов субъектов Российской Федерации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образований</t>
  </si>
  <si>
    <t>2 18 25644 05 0000 150</t>
  </si>
  <si>
    <t>Доходы бюджетов муниципальных районов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поселений</t>
  </si>
  <si>
    <t>2 18 25644 11 0000 150</t>
  </si>
  <si>
    <t>Доходы бюджетов городских округов с внутригородским делением от возврата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внутригородских районов</t>
  </si>
  <si>
    <t>2 18 25653 01 0000 150</t>
  </si>
  <si>
    <t>Доходы федерального бюджета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субъектов Российской Федерации</t>
  </si>
  <si>
    <t>2 18 25653 02 0000 150</t>
  </si>
  <si>
    <t>Доходы бюджетов субъектов Российской Федерации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образований</t>
  </si>
  <si>
    <t>2 18 25653 05 0000 150</t>
  </si>
  <si>
    <t>Доходы бюджетов муниципальных районов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поселений</t>
  </si>
  <si>
    <t>2 18 25653 11 0000 150</t>
  </si>
  <si>
    <t>Доходы бюджетов городских округов с внутригородским делением от возврата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внутригородских районов</t>
  </si>
  <si>
    <t>2 18 25674 01 0000 150</t>
  </si>
  <si>
    <t>Доходы федерального бюджета от возврата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</si>
  <si>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2 18 25675 01 0000 150</t>
  </si>
  <si>
    <t>Доходы федерального бюджета от возврата остатков субсидий на приобретение автобусов за счет средств резервного фонда Правительства Российской Федерации из бюджетов субъектов Российской Федерации</t>
  </si>
  <si>
    <t>2 18 25675 02 0000 150</t>
  </si>
  <si>
    <t>Доходы бюджетов субъектов Российской Федерации от возврата остатков субсидий на приобретение автобусов за счет средств резервного фонда Правительства Российской Федерации из бюджетов муниципальных образований</t>
  </si>
  <si>
    <t>2 18 25675 05 0000 150</t>
  </si>
  <si>
    <t>Доходы бюджетов муниципальных районов от возврата остатков субсидий на приобретение автобусов за счет средств резервного фонда Правительства Российской Федерации из бюджетов поселений</t>
  </si>
  <si>
    <t>2 18 25675 11 0000 150</t>
  </si>
  <si>
    <t>Доходы бюджетов городских округов с внутригородским делением от возврата остатков субсидий на приобретение автобусов за счет средств резервного фонда Правительства Российской Федерации из бюджетов внутригородских районов</t>
  </si>
  <si>
    <t>2 18 25681 01 0000 150</t>
  </si>
  <si>
    <t>Доходы федерального бюджета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субъектов Российской Федерации</t>
  </si>
  <si>
    <t>2 18 25681 02 0000 150</t>
  </si>
  <si>
    <t>Доходы бюджетов субъектов Российской Федерации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образований</t>
  </si>
  <si>
    <t>2 18 25681 05 0000 150</t>
  </si>
  <si>
    <t>Доходы бюджетов муниципальных районов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поселений</t>
  </si>
  <si>
    <t>2 18 25681 11 0000 150</t>
  </si>
  <si>
    <t>Доходы бюджетов городских округов с внутригородским делением от возврата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районов</t>
  </si>
  <si>
    <t>2 18 25683 01 0000 150</t>
  </si>
  <si>
    <t>Доходы федерального бюджета от возврата остатков субсидии бюджету Курганской области на софинансирование расходных обязательств, связанных с обновлением пожарной техники муниципальной пожарной охраны, за счет средств резервного фонда Правительства Российской Федерации из бюджетов субъектов Российской Федерации</t>
  </si>
  <si>
    <t>2 18 25691 01 0000 150</t>
  </si>
  <si>
    <t>Доходы федерального бюджета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</si>
  <si>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2 18 25691 02 0000 150</t>
  </si>
  <si>
    <t>Доходы бюджетов субъектов Российской Федерации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образований</t>
  </si>
  <si>
    <t>2 18 25691 05 0000 150</t>
  </si>
  <si>
    <t>Доходы бюджетов муниципальных районов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поселений</t>
  </si>
  <si>
    <t>2 18 25691 11 0000 150</t>
  </si>
  <si>
    <t>Доходы бюджетов городских округов с внутригородским делением от возврата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районов</t>
  </si>
  <si>
    <t>2 18 25693 01 0000 150</t>
  </si>
  <si>
    <t>Доходы федерального бюджета от возврата остатков субсидии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</si>
  <si>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2 18 25702 02 0000 150</t>
  </si>
  <si>
    <t>Доходы бюджетов субъектов Российской Федерации от возврата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</si>
  <si>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2 18 25703 02 0000 150</t>
  </si>
  <si>
    <t>Доходы бюджетов субъектов Российской Федерации от возврата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</si>
  <si>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2 18 25704 02 0000 150</t>
  </si>
  <si>
    <t>Доходы бюджетов субъектов Российской Федерации от возврата остатков субсидий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 из федерального бюджета</t>
  </si>
  <si>
    <t>2 18 25710 02 0000 150</t>
  </si>
  <si>
    <t>Доходы бюджетов субъектов Российской Федерации от возврата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</si>
  <si>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2 18 27016 01 0000 150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</si>
  <si>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</si>
  <si>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1331 Текущие гранты 1332 Капитальные гранты</t>
  </si>
  <si>
    <t>2 18 27016 02 0000 150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</si>
  <si>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образований</t>
  </si>
  <si>
    <t>2 18 27016 05 0000 150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</si>
  <si>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поселений</t>
  </si>
  <si>
    <t>2 18 27016 11 0000 150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</si>
  <si>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районов</t>
  </si>
  <si>
    <t>2 18 27025 01 0000 150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</si>
  <si>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субъектов Российской Федерации</t>
  </si>
  <si>
    <t>2 18 27025 02 0000 150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</si>
  <si>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образований</t>
  </si>
  <si>
    <t>2 18 27025 05 0000 150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</si>
  <si>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поселений</t>
  </si>
  <si>
    <t>2 18 27025 11 0000 150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</si>
  <si>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внутригородских районов</t>
  </si>
  <si>
    <t>2 18 27061 01 0000 150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</si>
  <si>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</si>
  <si>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2 18 27099 01 0000 150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</si>
  <si>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субъектов Российской Федерации</t>
  </si>
  <si>
    <t>2 18 27099 02 0000 150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</si>
  <si>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образований</t>
  </si>
  <si>
    <t>2 18 27099 05 0000 150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</si>
  <si>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поселений</t>
  </si>
  <si>
    <t>2 18 27099 11 0000 150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</si>
  <si>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районов</t>
  </si>
  <si>
    <t>2 18 27111 01 0000 150</t>
  </si>
  <si>
    <t>2 18 27112 01 0000 150</t>
  </si>
  <si>
    <t>2 18 27112 02 0000 150</t>
  </si>
  <si>
    <t>2 18 27112 05 0000 150</t>
  </si>
  <si>
    <t>2 18 27112 11 0000 150</t>
  </si>
  <si>
    <t>2 18 27121 01 0000 150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</si>
  <si>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</si>
  <si>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2 18 27121 02 0000 150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</si>
  <si>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образований</t>
  </si>
  <si>
    <t>2 18 27121 05 0000 150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</si>
  <si>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поселений</t>
  </si>
  <si>
    <t>2 18 27121 11 0000 150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</si>
  <si>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</si>
  <si>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2 18 27139 01 0000 150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</si>
  <si>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субъектов Российской Федерации</t>
  </si>
  <si>
    <t>2 18 27139 02 0000 150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</si>
  <si>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муниципальных образований</t>
  </si>
  <si>
    <t>2 18 27139 05 0000 150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</si>
  <si>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поселений</t>
  </si>
  <si>
    <t>2 18 27139 11 0000 150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</si>
  <si>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внутригородских районов</t>
  </si>
  <si>
    <t>2 18 27188 01 0000 150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</si>
  <si>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</si>
  <si>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2 18 27188 02 0000 150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</si>
  <si>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образований</t>
  </si>
  <si>
    <t>2 18 27188 05 0000 150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</si>
  <si>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поселений</t>
  </si>
  <si>
    <t>2 18 27188 11 0000 150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</si>
  <si>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</si>
  <si>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2 18 27217 01 0000 150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</si>
  <si>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субъектов Российской Федерации</t>
  </si>
  <si>
    <t>2 18 27217 02 0000 150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</si>
  <si>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образований</t>
  </si>
  <si>
    <t>2 18 27217 05 0000 150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</si>
  <si>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поселений</t>
  </si>
  <si>
    <t>2 18 27217 11 0000 150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</si>
  <si>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</si>
  <si>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2 18 27227 01 0000 150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</si>
  <si>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</si>
  <si>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2 18 27227 02 0000 150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</si>
  <si>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образований</t>
  </si>
  <si>
    <t>2 18 27227 05 0000 150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</si>
  <si>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поселений</t>
  </si>
  <si>
    <t>2 18 27227 11 0000 150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</si>
  <si>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</si>
  <si>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2 18 27233 01 0000 150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</si>
  <si>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субъектов Российской Федерации</t>
  </si>
  <si>
    <t>2 18 27233 02 0000 150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</si>
  <si>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образований</t>
  </si>
  <si>
    <t>2 18 27233 05 0000 150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</si>
  <si>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поселений</t>
  </si>
  <si>
    <t>2 18 27233 11 0000 150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</si>
  <si>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районов</t>
  </si>
  <si>
    <t>2 18 27246 01 0000 150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</si>
  <si>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</si>
  <si>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2 18 27246 02 0000 150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</si>
  <si>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образований</t>
  </si>
  <si>
    <t>2 18 27246 05 0000 150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</si>
  <si>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поселений</t>
  </si>
  <si>
    <t>2 18 27246 11 0000 150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</si>
  <si>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</si>
  <si>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2 18 27384 01 0000 150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</si>
  <si>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субъектов Российской Федерации</t>
  </si>
  <si>
    <t>2 18 27384 02 0000 150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</si>
  <si>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образований</t>
  </si>
  <si>
    <t>2 18 27384 05 0000 150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</si>
  <si>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поселений</t>
  </si>
  <si>
    <t>2 18 27384 11 0000 150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</si>
  <si>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районов</t>
  </si>
  <si>
    <t>2 18 27386 01 0000 150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</si>
  <si>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</si>
  <si>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2 18 27386 02 0000 150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</si>
  <si>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образований</t>
  </si>
  <si>
    <t>2 18 27386 05 0000 150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</si>
  <si>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поселений</t>
  </si>
  <si>
    <t>2 18 27386 11 0000 150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</si>
  <si>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</si>
  <si>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2 18 27419 01 0000 150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</si>
  <si>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субъектов Российской Федерации</t>
  </si>
  <si>
    <t>2 18 27419 02 0000 150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</si>
  <si>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образований</t>
  </si>
  <si>
    <t>2 18 27419 05 0000 150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</si>
  <si>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поселений</t>
  </si>
  <si>
    <t>2 18 27419 11 0000 150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</si>
  <si>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районов</t>
  </si>
  <si>
    <t>2 18 27456 01 0000 150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</si>
  <si>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</si>
  <si>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2 18 27456 02 0000 150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</si>
  <si>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образований</t>
  </si>
  <si>
    <t>2 18 27456 05 0000 150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</si>
  <si>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поселений</t>
  </si>
  <si>
    <t>2 18 27456 11 0000 150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</si>
  <si>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</si>
  <si>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2 18 27501 01 0000 150</t>
  </si>
  <si>
    <t>2 18 27501 02 0000 150</t>
  </si>
  <si>
    <t>2 18 27501 05 0000 150</t>
  </si>
  <si>
    <t>Доходы бюджетов муниципальных районов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поселений</t>
  </si>
  <si>
    <t>2 18 27501 11 0000 150</t>
  </si>
  <si>
    <t>Доходы бюджетов городских округов с внутригородским делением от возврата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внутригородских районов</t>
  </si>
  <si>
    <t>2 18 27503 01 0000 150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</si>
  <si>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</si>
  <si>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2 18 27503 02 0000 150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</si>
  <si>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образований</t>
  </si>
  <si>
    <t>2 18 27503 05 0000 150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</si>
  <si>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поселений</t>
  </si>
  <si>
    <t>2 18 27503 11 0000 150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</si>
  <si>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</si>
  <si>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2 18 27512 01 0000 150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</si>
  <si>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</si>
  <si>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2 18 27512 02 0000 150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</si>
  <si>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образований</t>
  </si>
  <si>
    <t>2 18 27512 05 0000 150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</si>
  <si>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поселений</t>
  </si>
  <si>
    <t>2 18 27512 11 0000 150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</si>
  <si>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</si>
  <si>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2 18 27523 01 0000 150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</si>
  <si>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</si>
  <si>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2 18 27523 02 0000 150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</si>
  <si>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образований</t>
  </si>
  <si>
    <t>2 18 27523 05 0000 150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</si>
  <si>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поселений</t>
  </si>
  <si>
    <t>2 18 27523 11 0000 150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</si>
  <si>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</si>
  <si>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2 18 27567 01 0000 150</t>
  </si>
  <si>
    <t>Доходы федерального бюджета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субъектов Российской Федерации</t>
  </si>
  <si>
    <t>2 18 27567 02 0000 150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</si>
  <si>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образований</t>
  </si>
  <si>
    <t>2 18 27567 05 0000 150</t>
  </si>
  <si>
    <t>Доходы бюджетов муниципальных районов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поселений</t>
  </si>
  <si>
    <t>2 18 27567 11 0000 150</t>
  </si>
  <si>
    <t>Доходы бюджетов городских округов с внутригородским делением от возврата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районов</t>
  </si>
  <si>
    <t>2 18 29999 02 0000 150</t>
  </si>
  <si>
    <t>Доходы бюджетов субъектов Российской Федерации от возврата остатков прочих субсидий из федерального бюджета</t>
  </si>
  <si>
    <t>2 18 30090 06 0000 150</t>
  </si>
  <si>
    <t>Доходы бюджета Пенсионного фонда Российской Федерации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t>
  </si>
  <si>
    <t>2 18 35067 01 0000 150</t>
  </si>
  <si>
    <t>Доходы федерального бюджета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</si>
  <si>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2 18 35067 02 0000 150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</si>
  <si>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образований</t>
  </si>
  <si>
    <t>2 18 35067 05 0000 150</t>
  </si>
  <si>
    <t>Доходы бюджетов муниципальных районов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поселений</t>
  </si>
  <si>
    <t>2 18 35067 11 0000 150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</si>
  <si>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</si>
  <si>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2 18 35090 01 0000 150</t>
  </si>
  <si>
    <t>Доходы федерального бюджета от возврата остатков субвенций на улучшение экологического состояния гидрографической сети из бюджетов субъектов Российской Федерации</t>
  </si>
  <si>
    <t>2 18 35090 02 0000 150</t>
  </si>
  <si>
    <t>Доходы бюджетов субъектов Российской Федерации от возврата остатков субвенций на улучшение экологического состояния гидрографической сети из бюджетов муниципальных образований</t>
  </si>
  <si>
    <t>2 18 35090 05 0000 150</t>
  </si>
  <si>
    <t>Доходы бюджетов муниципальных районов от возврата остатков субвенций на улучшение экологического состояния гидрографической сети из бюджетов поселений</t>
  </si>
  <si>
    <t>2 18 35090 11 0000 150</t>
  </si>
  <si>
    <t>Доходы бюджетов городских округов с внутригородским делением от возврата остатков субвенций на улучшение экологического состояния гидрографической сети из бюджетов внутригородских районов</t>
  </si>
  <si>
    <t>2 18 35118 01 0000 150</t>
  </si>
  <si>
    <t>Доходы федерального бюджета от возврата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</si>
  <si>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2 18 35118 02 0000 150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</si>
  <si>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</si>
  <si>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2 18 35118 05 0000 150</t>
  </si>
  <si>
    <t>Доходы бюджетов муниципальных районов от возврата остатков субвенций на осуществление первичного воинского учета на территориях, где отсутствуют военные комиссариаты из бюджетов поселений</t>
  </si>
  <si>
    <t>2 18 35118 11 0000 150</t>
  </si>
  <si>
    <t>Доходы бюджетов городских округов с внутригородским делением от возврата остатков субвенций на осуществление первичного воинского учета на территориях, где отсутствуют военные комиссариаты из бюджетов внутригородских районов</t>
  </si>
  <si>
    <t>2 18 35120 01 0000 150</t>
  </si>
  <si>
    <t>Доходы федерального бюджета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</si>
  <si>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</si>
  <si>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</si>
  <si>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2 18 35120 05 0000 150</t>
  </si>
  <si>
    <t>Доходы бюджетов муниципальных районов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поселений</t>
  </si>
  <si>
    <t>2 18 35120 11 0000 150</t>
  </si>
  <si>
    <t>Доходы бюджетов городских округов с внутригородским делением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</si>
  <si>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2 18 35128 01 0000 150</t>
  </si>
  <si>
    <t>Доходы федерального бюджета от возврата остатков субвенций на осуществление отдельных полномочий в области водных отношений из бюджетов субъектов Российской Федерации</t>
  </si>
  <si>
    <t>2 18 35128 02 0000 150</t>
  </si>
  <si>
    <t>Доходы бюджетов субъектов Российской Федерации от возврата остатков субвенций на осуществление отдельных полномочий в области водных отношений из бюджетов муниципальных образований</t>
  </si>
  <si>
    <t>2 18 35128 05 0000 150</t>
  </si>
  <si>
    <t>Доходы бюджетов муниципальных районов от возврата остатков субвенций на осуществление отдельных полномочий в области водных отношений из бюджетов поселений</t>
  </si>
  <si>
    <t>2 18 35128 11 0000 150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</si>
  <si>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водных отношений из бюджетов внутригородских районов</t>
  </si>
  <si>
    <t>2 18 35129 01 0000 150</t>
  </si>
  <si>
    <t>Доходы федерального бюджета от возврата остатков субвенций на осуществление отдельных полномочий в области лесных отношений из бюджетов субъектов Российской Федерации</t>
  </si>
  <si>
    <t>2 18 35129 02 0000 150</t>
  </si>
  <si>
    <t>Доходы бюджетов субъектов Российской Федерации от возврата остатков субвенций на осуществление отдельных полномочий в области лесных отношений из бюджетов муниципальных образований</t>
  </si>
  <si>
    <t>2 18 35129 05 0000 150</t>
  </si>
  <si>
    <t>Доходы бюджетов муниципальных районов от возврата остатков субвенций на осуществление отдельных полномочий в области лесных отношений из бюджетов поселений</t>
  </si>
  <si>
    <t>2 18 35129 11 0000 150</t>
  </si>
  <si>
    <t>Доходы бюджетов городских округов с внутригородским делением от возврата остатков субвенций на осуществление отдельных полномочий в области лесных отношений из бюджетов внутригородских районов</t>
  </si>
  <si>
    <t>2 18 35130 01 0000 150</t>
  </si>
  <si>
    <t>Доходы федерального бюджета от возврата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</si>
  <si>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2 18 35134 01 0000 150</t>
  </si>
  <si>
    <t>2 18 35134 02 0000 150</t>
  </si>
  <si>
    <t>2 18 35134 05 0000 150</t>
  </si>
  <si>
    <t>2 18 35134 11 0000 150</t>
  </si>
  <si>
    <t>2 18 35135 01 0000 150</t>
  </si>
  <si>
    <t>2 18 35135 02 0000 150</t>
  </si>
  <si>
    <t>2 18 35135 05 0000 150</t>
  </si>
  <si>
    <t>2 18 35135 11 0000 150</t>
  </si>
  <si>
    <t>2 18 35137 01 0000 150</t>
  </si>
  <si>
    <t>Доходы федерального бюджета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</si>
  <si>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2 18 35137 02 0000 150</t>
  </si>
  <si>
    <t>Доходы бюджетов субъектов Российской Федерации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образований</t>
  </si>
  <si>
    <t>2 18 35137 05 0000 150</t>
  </si>
  <si>
    <t>Доходы бюджетов муниципальных районов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поселений</t>
  </si>
  <si>
    <t>2 18 35137 11 0000 150</t>
  </si>
  <si>
    <t>Доходы бюджетов городских округов с внутригородским делением от возврата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районов</t>
  </si>
  <si>
    <t>2 18 35176 01 0000 150</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</si>
  <si>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</si>
  <si>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2 18 35176 02 0000 150</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</si>
  <si>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муниципальных образований</t>
  </si>
  <si>
    <t>2 18 35176 05 0000 150</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</si>
  <si>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поселений</t>
  </si>
  <si>
    <t>2 18 35176 11 0000 150</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</si>
  <si>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внутригородских районов</t>
  </si>
  <si>
    <t>2 18 35194 01 0000 150</t>
  </si>
  <si>
    <t>Доходы федерального бюджета от возврата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</si>
  <si>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2 18 35220 01 0000 150</t>
  </si>
  <si>
    <t>Доходы федерального бюджета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</si>
  <si>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2 18 35220 02 0000 150</t>
  </si>
  <si>
    <t>Доходы бюджетов субъектов Российской Федерации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образований</t>
  </si>
  <si>
    <t>2 18 35220 05 0000 150</t>
  </si>
  <si>
    <t>Доходы бюджетов муниципальных районов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поселений</t>
  </si>
  <si>
    <t>2 18 35220 11 0000 150</t>
  </si>
  <si>
    <t>Доходы бюджетов городских округов с внутригородским делением от возврата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</si>
  <si>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2 18 35221 01 0000 150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</si>
  <si>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</si>
  <si>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2 18 35222 01 0000 150</t>
  </si>
  <si>
    <t>Доходы федерального бюджета от возврата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</si>
  <si>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2 18 35240 01 0000 150</t>
  </si>
  <si>
    <t>Доходы федерального бюджета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субъектов Российской Федерации</t>
  </si>
  <si>
    <t>2 18 35240 02 0000 150</t>
  </si>
  <si>
    <t>Доходы бюджетов субъектов Российской Федерации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муниципальных образований</t>
  </si>
  <si>
    <t>2 18 35240 05 0000 150</t>
  </si>
  <si>
    <t>Доходы бюджетов муниципальных районов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поселений</t>
  </si>
  <si>
    <t>2 18 35240 11 0000 150</t>
  </si>
  <si>
    <t>Доходы бюджетов городских округов с внутригородским делением от возврата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внутригородских районов</t>
  </si>
  <si>
    <t>2 18 35250 01 0000 150</t>
  </si>
  <si>
    <t>Доходы федерального бюджета от возврата остатков субвенций на оплату жилищно-коммунальных услуг отдельным категориям граждан из бюджетов субъектов Российской Федерации</t>
  </si>
  <si>
    <t>2 18 35250 02 0000 150</t>
  </si>
  <si>
    <t>Доходы бюджетов субъектов Российской Федерации от возврата остатков субвенций на оплату жилищно-коммунальных услуг отдельным категориям граждан из бюджетов муниципальных образований</t>
  </si>
  <si>
    <t>2 18 35250 05 0000 150</t>
  </si>
  <si>
    <t>Доходы бюджетов муниципальных районов от возврата остатков субвенций на оплату жилищно-коммунальных услуг отдельным категориям граждан из бюджетов поселений</t>
  </si>
  <si>
    <t>2 18 35250 11 0000 150</t>
  </si>
  <si>
    <t>Доходы бюджетов городских округов с внутригородским делением от возврата остатков субвенций на оплату жилищно-коммунальных услуг отдельным категориям граждан из бюджетов внутригородских районов</t>
  </si>
  <si>
    <t>2 18 35260 01 0000 150</t>
  </si>
  <si>
    <t>Доходы федерального бюджета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субъектов Российской Федерации</t>
  </si>
  <si>
    <t>2 18 35260 02 0000 150</t>
  </si>
  <si>
    <t>Доходы бюджетов субъектов Российской Федерации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образований</t>
  </si>
  <si>
    <t>2 18 35260 05 0000 150</t>
  </si>
  <si>
    <t>Доходы бюджетов муниципальных районов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поселений</t>
  </si>
  <si>
    <t>2 18 35260 11 0000 150</t>
  </si>
  <si>
    <t>Доходы бюджетов городских округов с внутригородским делением от возврата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районов</t>
  </si>
  <si>
    <t>2 18 35270 01 0000 150</t>
  </si>
  <si>
    <t>Доходы федерального бюджета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</si>
  <si>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2 18 35270 02 0000 150</t>
  </si>
  <si>
    <t>Доходы бюджетов субъектов Российской Федерации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муниципальных образований</t>
  </si>
  <si>
    <t>2 18 35270 05 0000 150</t>
  </si>
  <si>
    <t>Доходы бюджетов муниципальных районов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поселений</t>
  </si>
  <si>
    <t>2 18 35270 11 0000 150</t>
  </si>
  <si>
    <t>Доходы бюджетов городских округов с внутригородским делением от возврата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внутригородских районов</t>
  </si>
  <si>
    <t>2 18 35280 01 0000 150</t>
  </si>
  <si>
    <t>Доходы федерального бюджета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субъектов Российской Федерации</t>
  </si>
  <si>
    <t>2 18 35280 02 0000 150</t>
  </si>
  <si>
    <t>Доходы бюджетов субъектов Российской Федерации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муниципальных образований</t>
  </si>
  <si>
    <t>2 18 35280 05 0000 150</t>
  </si>
  <si>
    <t>Доходы бюджетов муниципальных районов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поселений</t>
  </si>
  <si>
    <t>2 18 35280 11 0000 150</t>
  </si>
  <si>
    <t>Доходы бюджетов городских округов с внутригородским делением от возврата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внутригородских районов</t>
  </si>
  <si>
    <t>2 18 35290 01 0000 150</t>
  </si>
  <si>
    <t>Доходы федерального бюджета от возврата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</si>
  <si>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2 18 35290 02 0000 150</t>
  </si>
  <si>
    <t>Доходы бюджетов субъектов Российской Федерации от возврата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муниципальных образований</t>
  </si>
  <si>
    <t>2 18 35290 05 0000 150</t>
  </si>
  <si>
    <t>Доходы бюджетов муниципальных районов от возврата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поселений</t>
  </si>
  <si>
    <t>2 18 35290 11 0000 150</t>
  </si>
  <si>
    <t>Доходы бюджетов городских округов с внутригородским делением от возврата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внутригородских районов</t>
  </si>
  <si>
    <t>2 18 35301 01 0000 150</t>
  </si>
  <si>
    <t>Доходы федерального бюджета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</si>
  <si>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2 18 35301 02 0000 150</t>
  </si>
  <si>
    <t>Доходы бюджетов субъектов Российской Федерации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образований</t>
  </si>
  <si>
    <t>2 18 35301 05 0000 150</t>
  </si>
  <si>
    <t>Доходы бюджетов муниципальных районов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поселений</t>
  </si>
  <si>
    <t>2 18 35301 11 0000 150</t>
  </si>
  <si>
    <t>Доходы бюджетов городских округов с внутригородским делением от возврата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</si>
  <si>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2 18 35380 01 0000 150</t>
  </si>
  <si>
    <t>Доходы федерального бюджета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</si>
  <si>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2 18 35380 02 0000 150</t>
  </si>
  <si>
    <t>Доходы бюджетов субъектов Российской Федерации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муниципальных образований</t>
  </si>
  <si>
    <t>2 18 35380 05 0000 150</t>
  </si>
  <si>
    <t>Доходы бюджетов муниципальных районов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поселений</t>
  </si>
  <si>
    <t>2 18 35380 11 0000 150</t>
  </si>
  <si>
    <t>Доходы бюджетов городских округов с внутригородским делением от возврата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внутригородских районов</t>
  </si>
  <si>
    <t>2 18 35395 01 0000 150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</si>
  <si>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</si>
  <si>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2 18 35414 01 0000 150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</si>
  <si>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</si>
  <si>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2 18 35414 02 0000 150</t>
  </si>
  <si>
    <t>Доходы бюджетов субъектов Российской Федерации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образований</t>
  </si>
  <si>
    <t>2 18 35414 05 0000 150</t>
  </si>
  <si>
    <t>Доходы бюджетов муниципальных районов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поселений</t>
  </si>
  <si>
    <t>2 18 35414 11 0000 150</t>
  </si>
  <si>
    <t>Доходы бюджетов городских округов с внутригородским делением от возврата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</si>
  <si>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2 18 35429 01 0000 150</t>
  </si>
  <si>
    <t>Доходы федерального бюджета от возврата остатков субвенций на увеличение площади лесовосстановления из бюджетов субъектов Российской Федерации</t>
  </si>
  <si>
    <t>2 18 35429 02 0000 150</t>
  </si>
  <si>
    <t>Доходы бюджетов субъектов Российской Федерации от возврата остатков субвенций на увеличение площади лесовосстановления из бюджетов муниципальных образований</t>
  </si>
  <si>
    <t>2 18 35429 05 0000 150</t>
  </si>
  <si>
    <t>Доходы бюджетов муниципальных районов от возврата остатков субвенций на увеличение площади лесовосстановления из бюджетов поселений</t>
  </si>
  <si>
    <t>2 18 35429 11 0000 150</t>
  </si>
  <si>
    <t>Доходы бюджетов городских округов с внутригородским делением от возврата остатков субвенций на увеличение площади лесовосстановления из бюджетов внутригородских районов</t>
  </si>
  <si>
    <t>2 18 35430 01 0000 150</t>
  </si>
  <si>
    <t>Доходы федерального бюджета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</si>
  <si>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2 18 35430 02 0000 150</t>
  </si>
  <si>
    <t>Доходы бюджетов субъектов Российской Федерации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образований</t>
  </si>
  <si>
    <t>2 18 35430 05 0000 150</t>
  </si>
  <si>
    <t>Доходы бюджетов муниципальных районов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поселений</t>
  </si>
  <si>
    <t>2 18 35430 11 0000 150</t>
  </si>
  <si>
    <t>Доходы бюджетов городских округов с внутригородским делением от возврата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</si>
  <si>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2 18 35431 01 0000 150</t>
  </si>
  <si>
    <t>Доходы федерального бюджета от возврата остатков субвенций на формирование запаса лесных семян для лесовосстановления из бюджетов субъектов Российской Федерации</t>
  </si>
  <si>
    <t>2 18 35431 02 0000 150</t>
  </si>
  <si>
    <t>Доходы бюджетов субъектов Российской Федерации от возврата остатков субвенций на формирование запаса лесных семян для лесовосстановления из бюджетов муниципальных образований</t>
  </si>
  <si>
    <t>2 18 35431 05 0000 150</t>
  </si>
  <si>
    <t>Доходы бюджетов муниципальных районов от возврата остатков субвенций на формирование запаса лесных семян для лесовосстановления из бюджетов поселений</t>
  </si>
  <si>
    <t>2 18 35431 11 0000 150</t>
  </si>
  <si>
    <t>Доходы бюджетов городских округов с внутригородским делением от возврата остатков субвенций на формирование запаса лесных семян для лесовосстановления из бюджетов внутригородских районов</t>
  </si>
  <si>
    <t>2 18 35432 01 0000 150</t>
  </si>
  <si>
    <t>Доходы федерального бюджета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</si>
  <si>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2 18 35432 02 0000 150</t>
  </si>
  <si>
    <t>Доходы бюджетов субъектов Российской Федерации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образований</t>
  </si>
  <si>
    <t>2 18 35432 05 0000 150</t>
  </si>
  <si>
    <t>Доходы бюджетов муниципальных районов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поселений</t>
  </si>
  <si>
    <t>2 18 35432 11 0000 150</t>
  </si>
  <si>
    <t>Доходы бюджетов городских округов с внутригородским делением от возврата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</si>
  <si>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2 18 35435 01 0000 150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</si>
  <si>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</si>
  <si>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2 18 35460 01 0000 150</t>
  </si>
  <si>
    <t>Доходы федерального бюджета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</si>
  <si>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2 18 35460 02 0000 150</t>
  </si>
  <si>
    <t>Доходы бюджетов субъектов Российской Федерации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образований</t>
  </si>
  <si>
    <t>2 18 35460 05 0000 150</t>
  </si>
  <si>
    <t>Доходы бюджетов муниципальных районов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поселений</t>
  </si>
  <si>
    <t>2 18 35460 11 0000 150</t>
  </si>
  <si>
    <t>Доходы бюджетов городских округов с внутригородским делением от возврата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</si>
  <si>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2 18 35462 02 0000 150</t>
  </si>
  <si>
    <t>Доходы бюджетов субъектов Российской Федерации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образований</t>
  </si>
  <si>
    <t>2 18 35462 05 0000 150</t>
  </si>
  <si>
    <t>Доходы бюджетов муниципальных районов от возврата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поселений</t>
  </si>
  <si>
    <t>2 18 35462 11 0000 150</t>
  </si>
  <si>
    <t>Доходы бюджетов городских округов с внутригородским делением от возврата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внутригородского района</t>
  </si>
  <si>
    <t>2 18 35471 01 0000 150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</si>
  <si>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из бюджетов субъектов Российской Федерации</t>
  </si>
  <si>
    <t>2 18 35483 01 0000 150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</si>
  <si>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 из бюджетов субъектов Российской Федерации</t>
  </si>
  <si>
    <t>2 18 35484 01 0000 150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</si>
  <si>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 из бюджетов субъектов Российской Федерации</t>
  </si>
  <si>
    <t>2 18 35485 01 0000 150</t>
  </si>
  <si>
    <t>Доходы федерального бюджета от возврата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</si>
  <si>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2 18 35485 02 0000 150</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</si>
  <si>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</si>
  <si>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2 18 35485 05 0000 150</t>
  </si>
  <si>
    <t>Доходы бюджетов муниципальных районов от возврата остатков субвенций на обеспечение жильем граждан, уволенных с военной службы (службы), и приравненных к ним лиц из бюджетов поселений</t>
  </si>
  <si>
    <t>2 18 35485 11 0000 150</t>
  </si>
  <si>
    <t>Доходы бюджетов городских округов с внутригородским делением от возврата остатков субвенций на обеспечение жильем граждан, уволенных с военной службы (службы), и приравненных к ним лиц из бюджетов внутригородских районов</t>
  </si>
  <si>
    <t>2 18 35486 01 0000 150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</si>
  <si>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</si>
  <si>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2 18 35489 01 0000 150</t>
  </si>
  <si>
    <t>Доходы федерального бюджета от возврата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</si>
  <si>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2 18 35541 02 0000 150</t>
  </si>
  <si>
    <t>Доходы бюджетов субъектов Российской Федерации от возврата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образований</t>
  </si>
  <si>
    <t>2 18 35541 05 0000 150</t>
  </si>
  <si>
    <t>Доходы бюджетов муниципальных районов от возврата остатков субвенций на оказание несвязанной поддержки сельскохозяйственным товаропроизводителям в области растениеводства из бюджетов поселений</t>
  </si>
  <si>
    <t>2 18 35541 11 0000 150</t>
  </si>
  <si>
    <t>Доходы бюджетов городских округов с внутригородским делением от возврата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</si>
  <si>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2 18 35542 02 0000 150</t>
  </si>
  <si>
    <t>Доходы бюджетов субъектов Российской Федерации от возврата остатков субвенций на повышение продуктивности в молочном скотоводстве из бюджетов муниципальных образований</t>
  </si>
  <si>
    <t>2 18 35542 05 0000 150</t>
  </si>
  <si>
    <t>Доходы бюджетов муниципальных районов от возврата остатков субвенций на повышение продуктивности в молочном скотоводстве из бюджетов поселений</t>
  </si>
  <si>
    <t>2 18 35542 11 0000 150</t>
  </si>
  <si>
    <t>Доходы бюджетов городских округов с внутригородским делением от возврата субвенций на повышение продуктивности в молочном скотоводстве из бюджетов внутригородских районов</t>
  </si>
  <si>
    <t>2 18 35543 02 0000 150</t>
  </si>
  <si>
    <t>Доходы бюджетов субъектов Российской Федерации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образований</t>
  </si>
  <si>
    <t>2 18 35543 05 0000 150</t>
  </si>
  <si>
    <t>Доходы бюджетов муниципальных районов от возврата остатков субвенций на содействие достижению целевых показателей региональных программ развития агропромышленного комплекса из бюджетов поселений</t>
  </si>
  <si>
    <t>2 18 35543 11 0000 150</t>
  </si>
  <si>
    <t>Доходы бюджетов городских округов с внутригородским делением от возврата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</si>
  <si>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2 18 35544 02 0000 150</t>
  </si>
  <si>
    <t>Доходы бюджетов субъектов Российской Федерации от возврата остатков субвенций на возмещение части процентной ставки по инвестиционным кредитам (займам) в агропромышленном комплексе из бюджетов муниципальных образований</t>
  </si>
  <si>
    <t>2 18 35544 05 0000 150</t>
  </si>
  <si>
    <t>Доходы бюджетов муниципальных районов от возврата остатков субвенций на возмещение части процентной ставки по инвестиционным кредитам (займам) в агропромышленном комплексе из бюджетов поселений</t>
  </si>
  <si>
    <t>2 18 35544 11 0000 150</t>
  </si>
  <si>
    <t>Доходы бюджетов городских округов с внутригородским делением от возврата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</si>
  <si>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2 18 35573 01 0000 150</t>
  </si>
  <si>
    <t>Доходы федерального бюджета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</si>
  <si>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2 18 35573 02 0000 150</t>
  </si>
  <si>
    <t>Доходы бюджетов субъектов Российской Федерации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образований</t>
  </si>
  <si>
    <t>2 18 35573 05 0000 150</t>
  </si>
  <si>
    <t>Доходы бюджетов муниципальных районов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поселений</t>
  </si>
  <si>
    <t>2 18 35573 11 0000 150</t>
  </si>
  <si>
    <t>Доходы бюджетов городских округов с внутригородским делением от возврата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</si>
  <si>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</si>
  <si>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</si>
  <si>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2 18 35900 01 0000 150</t>
  </si>
  <si>
    <t>Доходы федерального бюджета от возврата остатков единой субвенции из бюджетов субъектов Российской Федерации и бюджета г. Байконура</t>
  </si>
  <si>
    <t>2 18 35930 02 0000 150</t>
  </si>
  <si>
    <t>Доходы бюджетов субъектов Российской Федерации от возврата остатков субвенций на государственную регистрацию актов гражданского состояния из бюджетов муниципальных образований</t>
  </si>
  <si>
    <t>2 18 39640 08 0000 150</t>
  </si>
  <si>
    <t>Доходы бюджета Федерального фонда обязательного медицинского страхования от возврата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t>
  </si>
  <si>
    <t>2 18 39999 02 0000 150</t>
  </si>
  <si>
    <t>Доходы бюджетов субъектов Российской Федерации от возврата остатков прочих субвенций из федерального бюджета</t>
  </si>
  <si>
    <t>2 18 43009 06 0000 150</t>
  </si>
  <si>
    <t>Доходы бюджета Пенсионного фонда Российской Федерации от возврата остатков иных межбюджетных трансфертов на социальную поддержку Героев Советского Союза, Героев Российской Федерации и полных кавалеров ордена Славы</t>
  </si>
  <si>
    <t>2 18 43046 01 0000 150</t>
  </si>
  <si>
    <t>Доходы федерального бюджета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</si>
  <si>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2 18 43046 02 0000 150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</si>
  <si>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образований</t>
  </si>
  <si>
    <t>2 18 43046 05 0000 150</t>
  </si>
  <si>
    <t>Доходы бюджетов муниципальных районов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поселений</t>
  </si>
  <si>
    <t>2 18 43046 11 0000 150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</si>
  <si>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</si>
  <si>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2 18 43893 01 0000 150</t>
  </si>
  <si>
    <t>Доходы федерального бюджета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</si>
  <si>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2 18 43893 02 0000 150</t>
  </si>
  <si>
    <t>Доходы бюджетов субъектов Российской Федерации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образований</t>
  </si>
  <si>
    <t>2 18 43893 05 0000 150</t>
  </si>
  <si>
    <t>Доходы бюджетов муниципальных районов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поселений</t>
  </si>
  <si>
    <t>2 18 43893 11 0000 150</t>
  </si>
  <si>
    <t>Доходы бюджетов городских округов с внутригородским делением от возврата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районов</t>
  </si>
  <si>
    <t>2 18 45058 01 0000 150</t>
  </si>
  <si>
    <t>Доходы федерального бюджета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субъектов Российской Федерации</t>
  </si>
  <si>
    <t>2 18 45058 02 0000 150</t>
  </si>
  <si>
    <t>Доходы бюджетов субъектов Российской Федерации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образований</t>
  </si>
  <si>
    <t>2 18 45058 05 0000 150</t>
  </si>
  <si>
    <t>Доходы бюджетов муниципальных районов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поселений</t>
  </si>
  <si>
    <t>2 18 45058 11 0000 150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</si>
  <si>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районов</t>
  </si>
  <si>
    <t>2 18 45072 01 0000 150</t>
  </si>
  <si>
    <t>2 18 45073 01 0000 150</t>
  </si>
  <si>
    <t>Доходы федерального бюджета от возврата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</si>
  <si>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2 18 45087 01 0000 150</t>
  </si>
  <si>
    <t>Доходы федерального бюджета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субъектов Российской Федерации</t>
  </si>
  <si>
    <t>2 18 45087 02 0000 150</t>
  </si>
  <si>
    <t>Доходы бюджетов субъектов Российской Федерации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образований</t>
  </si>
  <si>
    <t>2 18 45087 05 0000 150</t>
  </si>
  <si>
    <t>2 18 45087 11 0000 150</t>
  </si>
  <si>
    <t>Доходы бюджетов городских округов с внутригородским делением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внутригородских районов</t>
  </si>
  <si>
    <t>2 18 45089 01 0000 150</t>
  </si>
  <si>
    <t>Доходы федерального бюджета от возврата остатков иных межбюджетных трансфертов на осуществление строительства, реконструкции и ремонта объектов образования из бюджетов субъектов Российской Федерации</t>
  </si>
  <si>
    <t>2 18 45089 02 0000 150</t>
  </si>
  <si>
    <t>Доходы бюджетов субъектов Российской Федерации от возврата остатков иных межбюджетных трансфертов на осуществление строительства, реконструкции и ремонта объектов образования из бюджетов муниципальных образований</t>
  </si>
  <si>
    <t>2 18 45089 05 0000 150</t>
  </si>
  <si>
    <t>Доходы бюджетов муниципальных районов от возврата остатков иных межбюджетных трансфертов на осуществление строительства, реконструкции и ремонта объектов образования из бюджетов поселений</t>
  </si>
  <si>
    <t>2 18 45089 11 0000 150</t>
  </si>
  <si>
    <t>Доходы бюджетов городских округов с внутригородским делением от возврата остатков иных межбюджетных трансфертов на осуществление строительства, реконструкции и ремонта объектов образования из бюджетов внутригородских районов</t>
  </si>
  <si>
    <t>2 18 45091 01 0000 150</t>
  </si>
  <si>
    <t>Доходы федерального бюджета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</si>
  <si>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2 18 45091 02 0000 150</t>
  </si>
  <si>
    <t>Доходы бюджетов субъектов Российской Федерации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образований</t>
  </si>
  <si>
    <t>2 18 45091 05 0000 150</t>
  </si>
  <si>
    <t>Доходы бюджетов муниципальных районов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поселений</t>
  </si>
  <si>
    <t>2 18 45091 11 0000 150</t>
  </si>
  <si>
    <t>Доходы бюджетов городских округов с внутригородским делением от возврата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</si>
  <si>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2 18 45092 01 0000 150</t>
  </si>
  <si>
    <t>Доходы федерального бюджета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субъектов Российской Федерации</t>
  </si>
  <si>
    <t>2 18 45092 02 0000 150</t>
  </si>
  <si>
    <t>Доходы бюджетов субъектов Российской Федерации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образований</t>
  </si>
  <si>
    <t>2 18 45092 05 0000 150</t>
  </si>
  <si>
    <t>Доходы бюджетов муниципальных районов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поселений</t>
  </si>
  <si>
    <t>2 18 45092 11 0000 150</t>
  </si>
  <si>
    <t>Доходы бюджетов городских округов с внутригородским делением от возврата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районов</t>
  </si>
  <si>
    <t>2 18 45095 01 0000 150</t>
  </si>
  <si>
    <t>Доходы федерального бюджета от возврата остатков иных межбюджетных трансфертов бюджету Самарской области на компенсацию затрат бюджета Самарской области, понесенных на осуществление капитального ремонта объектов стадиона "Торпедо", г. Тольятти, из бюджетов субъектов Российской Федерации</t>
  </si>
  <si>
    <t>2 18 45096 01 0000 150</t>
  </si>
  <si>
    <t>Доходы федерального бюджета от возврата остатков иных межбюджетных трансфертов на развитие метрополитенов из бюджетов субъектов Российской Федерации</t>
  </si>
  <si>
    <t>2 18 45096 02 0000 150</t>
  </si>
  <si>
    <t>Доходы бюджетов субъектов Российской Федерации от возврата остатков иных межбюджетных трансфертов на развитие метрополитенов из бюджетов муниципальных образований</t>
  </si>
  <si>
    <t>2 18 45096 05 0000 150</t>
  </si>
  <si>
    <t>Доходы бюджетов муниципальных районов от возврата остатков иных межбюджетных трансфертов на развитие метрополитенов из бюджетов поселений</t>
  </si>
  <si>
    <t>2 18 45096 11 0000 150</t>
  </si>
  <si>
    <t>Доходы бюджетов городских округов с внутригородским делением от возврата остатков иных межбюджетных трансфертов на развитие метрополитенов из бюджетов внутригородских районов</t>
  </si>
  <si>
    <t>2 18 45102 01 0000 150</t>
  </si>
  <si>
    <t>Доходы федерального бюджета от возврата остатков иных межбюджетных трансфертов бюджету Самарской области на компенсацию затрат бюджета Самарской области в целях реализации мероприятий, связанных с проектированием, строительством и материально-техническим оснащением пожарного депо на шесть машиновыездов, г. Самара, в границах Московского шоссе, Волжского шоссе, ул. Ташкентской, ул. Демократической (1 этап) и проектированием и строительством комплекса зданий для сотрудников Министерства внутренних дел Российской Федерации (здание отдела полиции, гараж), г. Самара, в границах Московского шоссе, Волжского шоссе, ул. Ташкентской, ул. Демократической, из бюджетов субъектов Российской Федерации</t>
  </si>
  <si>
    <t>2 18 45104 01 0000 150</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</si>
  <si>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</si>
  <si>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2 18 45104 02 0000 150</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</si>
  <si>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образований</t>
  </si>
  <si>
    <t>2 18 45104 05 0000 150</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</si>
  <si>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поселений</t>
  </si>
  <si>
    <t>2 18 45104 11 0000 150</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</si>
  <si>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районов</t>
  </si>
  <si>
    <t>2 18 45106 01 0000 150</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</si>
  <si>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</si>
  <si>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2 18 45106 02 0000 150</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</si>
  <si>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из бюджетов муниципальных образований</t>
  </si>
  <si>
    <t>2 18 45106 05 0000 150</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</si>
  <si>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из бюджетов поселений</t>
  </si>
  <si>
    <t>2 18 45106 11 0000 150</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</si>
  <si>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</si>
  <si>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2 18 45107 01 0000 150</t>
  </si>
  <si>
    <t>Доходы федерального бюджета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субъектов Российской Федерации</t>
  </si>
  <si>
    <t>2 18 45107 02 0000 150</t>
  </si>
  <si>
    <t>Доходы бюджетов субъектов Российской Федерации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образований</t>
  </si>
  <si>
    <t>2 18 45107 05 0000 150</t>
  </si>
  <si>
    <t>Доходы бюджетов муниципальных районов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поселений</t>
  </si>
  <si>
    <t>2 18 45107 11 0000 150</t>
  </si>
  <si>
    <t>Доходы бюджетов городских округов с внутригородским делением от возврата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районов</t>
  </si>
  <si>
    <t>2 18 45132 01 0000 150</t>
  </si>
  <si>
    <t>Доходы федерального бюджета от возврата остатков иного межбюджетного трансферта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 из бюджетов субъектов Российской Федерации</t>
  </si>
  <si>
    <t>2 18 45133 01 0000 150</t>
  </si>
  <si>
    <t>Доходы федерального бюджета от возврата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</si>
  <si>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2 18 45141 01 0000 150</t>
  </si>
  <si>
    <t>Доходы федерального бюджета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</si>
  <si>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2 18 45141 02 0000 150</t>
  </si>
  <si>
    <t>Доходы бюджетов субъектов Российской Федерации от возврата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образований</t>
  </si>
  <si>
    <t>2 18 45142 01 0000 150</t>
  </si>
  <si>
    <t>Доходы федерального бюджета от возврата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</si>
  <si>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2 18 45142 02 0000 150</t>
  </si>
  <si>
    <t>Доходы бюджетов субъектов Российской Федерации от возврата остатков иных межбюджетных трансфертов на обеспечение членов Совета Федерации и их помощников в субъектах Российской Федерации из бюджетов муниципальных образований</t>
  </si>
  <si>
    <t>2 18 45144 01 0000 150</t>
  </si>
  <si>
    <t>Доходы федерального бюджета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</si>
  <si>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2 18 45144 02 0000 150</t>
  </si>
  <si>
    <t>Доходы бюджетов субъектов Российской Федерации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образований</t>
  </si>
  <si>
    <t>2 18 45144 05 0000 150</t>
  </si>
  <si>
    <t>Доходы бюджетов муниципальных районов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поселений</t>
  </si>
  <si>
    <t>2 18 45144 11 0000 150</t>
  </si>
  <si>
    <t>Доходы бюджетов городских округов с внутригородским делением от возврата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</si>
  <si>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2 18 45145 01 0000 150</t>
  </si>
  <si>
    <t>Доходы федерального бюджета от возврата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</si>
  <si>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2 18 45146 01 0000 150</t>
  </si>
  <si>
    <t>Доходы федерального бюджета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</si>
  <si>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2 18 45146 02 0000 150</t>
  </si>
  <si>
    <t>Доходы бюджетов субъектов Российской Федерации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образований</t>
  </si>
  <si>
    <t>2 18 45146 05 0000 150</t>
  </si>
  <si>
    <t>Доходы бюджетов муниципальных районов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поселений</t>
  </si>
  <si>
    <t>2 18 45146 11 0000 150</t>
  </si>
  <si>
    <t>Доходы бюджетов городских округов с внутригородским делением от возврата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</si>
  <si>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2 18 45147 01 0000 150</t>
  </si>
  <si>
    <t>Доходы федерального бюджета от возврата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</si>
  <si>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2 18 45147 02 0000 150</t>
  </si>
  <si>
    <t>Доходы бюджетов субъектов Российской Федерации от возврата остатков иных межбюджетных трансфертов на государственную поддержку муниципальных учреждений культуры из бюджетов муниципальных образований</t>
  </si>
  <si>
    <t>2 18 45147 05 0000 150</t>
  </si>
  <si>
    <t>Доходы бюджетов муниципальных районов от возврата остатков иных межбюджетных трансфертов на государственную поддержку муниципальных учреждений культуры из бюджетов поселений</t>
  </si>
  <si>
    <t>2 18 45147 11 0000 150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</si>
  <si>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муниципальных учреждений культуры из бюджетов внутригородских районов</t>
  </si>
  <si>
    <t>2 18 45148 01 0000 150</t>
  </si>
  <si>
    <t>Доходы федерального бюджета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</si>
  <si>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2 18 45148 02 0000 150</t>
  </si>
  <si>
    <t>Доходы бюджетов субъектов Российской Федерации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образований</t>
  </si>
  <si>
    <t>2 18 45148 05 0000 150</t>
  </si>
  <si>
    <t>Доходы бюджетов муниципальных районов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поселений</t>
  </si>
  <si>
    <t>2 18 45148 11 0000 150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</si>
  <si>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</si>
  <si>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2 18 45149 01 0000 150</t>
  </si>
  <si>
    <t>Доходы федерального бюджета от возврата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</si>
  <si>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2 18 45150 01 0000 150</t>
  </si>
  <si>
    <t>Доходы федерального бюджета от возврата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</si>
  <si>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2 18 45151 01 0000 150</t>
  </si>
  <si>
    <t>Доходы федерального бюджета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</si>
  <si>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2 18 45151 02 0000 150</t>
  </si>
  <si>
    <t>Доходы бюджетов субъектов Российской Федерации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образований</t>
  </si>
  <si>
    <t>2 18 45151 05 0000 150</t>
  </si>
  <si>
    <t>Доходы бюджетов муниципальных районов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поселений</t>
  </si>
  <si>
    <t>2 18 45151 11 0000 150</t>
  </si>
  <si>
    <t>Доходы бюджетов городских округов с внутригородским делением от возврата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</si>
  <si>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2 18 45153 01 0000 150</t>
  </si>
  <si>
    <t>Доходы федерального бюджета от возврата остатков иных межбюджетных трансфертов на выплату региональной доплаты к пенсии из бюджетов субъектов Российской Федерации</t>
  </si>
  <si>
    <t>2 18 45153 02 0000 150</t>
  </si>
  <si>
    <t>Доходы бюджетов субъектов Российской Федерации от возврата остатков иных межбюджетных трансфертов на выплату региональной доплаты к пенсии из бюджетов муниципальных образований</t>
  </si>
  <si>
    <t>2 18 45153 05 0000 150</t>
  </si>
  <si>
    <t>Доходы бюджетов муниципальных районов от возврата остатков иных межбюджетных трансфертов на выплату региональной доплаты к пенсии из бюджетов поселений</t>
  </si>
  <si>
    <t>2 18 45153 11 0000 150</t>
  </si>
  <si>
    <t>Доходы бюджетов городских округов с внутригородским делением от возврата остатков иных межбюджетных трансфертов на выплату региональной доплаты к пенсии из бюджетов внутригородских районов</t>
  </si>
  <si>
    <t>2 18 45154 01 0000 150</t>
  </si>
  <si>
    <t>Доходы федерального бюджета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</si>
  <si>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2 18 45154 02 0000 150</t>
  </si>
  <si>
    <t>Доходы бюджетов субъектов Российской Федерации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образований</t>
  </si>
  <si>
    <t>2 18 45154 05 0000 150</t>
  </si>
  <si>
    <t>Доходы бюджетов муниципальных районов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поселений</t>
  </si>
  <si>
    <t>2 18 45154 11 0000 150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</si>
  <si>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</si>
  <si>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2 18 45155 01 0000 150</t>
  </si>
  <si>
    <t>Доходы федерального бюджета от возврата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</si>
  <si>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2 18 45156 01 0000 150</t>
  </si>
  <si>
    <t>Доходы федерального бюджета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</si>
  <si>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2 18 45156 02 0000 150</t>
  </si>
  <si>
    <t>Доходы бюджетов субъектов Российской Федерации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образований</t>
  </si>
  <si>
    <t>2 18 45156 05 0000 150</t>
  </si>
  <si>
    <t>Доходы бюджетов муниципальных районов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поселений</t>
  </si>
  <si>
    <t>2 18 45156 11 0000 150</t>
  </si>
  <si>
    <t>Доходы бюджетов городских округов с внутригородским делением от возврата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</si>
  <si>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2 18 45157 01 0000 150</t>
  </si>
  <si>
    <t>Доходы федерального бюджета от возврата остатков иных межбюджетных трансфертов на развитие и поддержку инфраструктуры города Байконура из бюджетов субъектов Российской Федерации</t>
  </si>
  <si>
    <t>2 18 45158 01 0000 150</t>
  </si>
  <si>
    <t>Доходы федерального бюджета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</si>
  <si>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2 18 45158 02 0000 150</t>
  </si>
  <si>
    <t>Доходы бюджетов субъектов Российской Федерации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муниципальных образований</t>
  </si>
  <si>
    <t>2 18 45158 05 0000 150</t>
  </si>
  <si>
    <t>Доходы бюджетов муниципальных районов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поселений</t>
  </si>
  <si>
    <t>2 18 45158 11 0000 150</t>
  </si>
  <si>
    <t>Доходы бюджетов городских округов с внутригородским делением от возврата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районов</t>
  </si>
  <si>
    <t>2 18 45159 01 0000 150</t>
  </si>
  <si>
    <t>Доходы федерального бюджета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</si>
  <si>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2 18 45159 02 0000 150</t>
  </si>
  <si>
    <t>Доходы бюджетов субъектов Российской Федерации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</si>
  <si>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2 18 45159 05 0000 150</t>
  </si>
  <si>
    <t>Доходы бюджетов муниципальных районов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поселений</t>
  </si>
  <si>
    <t>2 18 45159 11 0000 150</t>
  </si>
  <si>
    <t>Доходы бюджетов городских округов с внутригородским делением от возврата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</si>
  <si>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2 18 45160 01 0000 150</t>
  </si>
  <si>
    <t>Доходы федерального бюджета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</si>
  <si>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2 18 45160 02 0000 150</t>
  </si>
  <si>
    <t>Доходы бюджетов субъектов Российской Федерации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образований</t>
  </si>
  <si>
    <t>2 18 45160 05 0000 150</t>
  </si>
  <si>
    <t>Доходы бюджетов муниципальных районов от возврата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поселений</t>
  </si>
  <si>
    <t>2 18 45160 11 0000 150</t>
  </si>
  <si>
    <t>2 18 45161 01 0000 150</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</si>
  <si>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</si>
  <si>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2 18 45163 01 0000 150</t>
  </si>
  <si>
    <t>Доходы федерального бюджета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субъектов Российской Федерации</t>
  </si>
  <si>
    <t>2 18 45163 02 0000 150</t>
  </si>
  <si>
    <t>Доходы бюджетов субъектов Российской Федерации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образований</t>
  </si>
  <si>
    <t>2 18 45163 05 0000 150</t>
  </si>
  <si>
    <t>Доходы бюджетов муниципальных районов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поселений</t>
  </si>
  <si>
    <t>2 18 45163 11 0000 150</t>
  </si>
  <si>
    <t>Доходы бюджетов городских округов с внутригородским делением от возврата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районов</t>
  </si>
  <si>
    <t>2 18 45165 01 0000 150</t>
  </si>
  <si>
    <t>Доходы федерального бюджета от возврата остатков иных межбюджетных трансфертов на премирование регионов - победителей фестиваля "Кавказские игры" из бюджетов субъектов Российской Федерации</t>
  </si>
  <si>
    <t>2 18 45165 02 0000 150</t>
  </si>
  <si>
    <t>Доходы бюджетов субъектов Российской Федерации от возврата остатков иных межбюджетных трансфертов на премирование регионов - победителей фестиваля "Кавказские игры" из бюджетов муниципальных образований</t>
  </si>
  <si>
    <t>2 18 45165 05 0000 150</t>
  </si>
  <si>
    <t>Доходы бюджетов муниципальных районов от возврата остатков иных межбюджетных трансфертов на премирование регионов победителей фестиваля "Кавказские игры" из бюджетов поселений</t>
  </si>
  <si>
    <t>2 18 45165 11 0000 150</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</si>
  <si>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фестиваля "Кавказские игры" из бюджетов внутригородских районов</t>
  </si>
  <si>
    <t>2 18 45172 01 0000 150</t>
  </si>
  <si>
    <t>Доходы федерального бюджета от возврата остатков иных межбюджетных трансфертов за счет резервного фонда Президента Российской Федерации из бюджетов субъектов Российской Федерации</t>
  </si>
  <si>
    <t>2 18 45172 02 0000 150</t>
  </si>
  <si>
    <t>Доходы бюджетов субъектов Российской Федерации от возврата остатков иных межбюджетных трансфертов за счет резервного фонда Президента Российской Федерации из бюджетов муниципальных образований</t>
  </si>
  <si>
    <t>2 18 45172 05 0000 150</t>
  </si>
  <si>
    <t>Доходы бюджетов муниципальных районов от возврата остатков иных межбюджетных трансфертов за счет резервного фонда Президента Российской Федерации из бюджетов поселений</t>
  </si>
  <si>
    <t>2 18 45172 11 0000 150</t>
  </si>
  <si>
    <t>Доходы бюджетов городских округов с внутригородским делением от возврата остатков иных межбюджетных трансфертов за счет резервного фонда Президента Российской Федерации из бюджетов внутригородских районов</t>
  </si>
  <si>
    <t>2 18 45174 01 0000 150</t>
  </si>
  <si>
    <t>Доходы федерального бюджета от возврата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</si>
  <si>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2 18 45179 01 0000 150</t>
  </si>
  <si>
    <t>2 18 45179 02 0000 150</t>
  </si>
  <si>
    <t>Доходы бюджетов субъектов Российской Федерации от возврата остатков иных межбюджетных трансфертов на реализацию мероприятий по профилактике ВИЧ-инфекции и гепатитов B и C из бюджетов муниципальных образований</t>
  </si>
  <si>
    <t>2 18 45179 05 0000 150</t>
  </si>
  <si>
    <t>Доходы бюджетов муниципальных районов от возврата остатков иных межбюджетных трансфертов на реализацию мероприятий по профилактике ВИЧ-инфекции и гепатитов B и C из бюджетов поселений</t>
  </si>
  <si>
    <t>2 18 45179 11 0000 150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</si>
  <si>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профилактике ВИЧ-инфекции и гепатитов B и C из бюджетов внутригородских районов</t>
  </si>
  <si>
    <t>2 18 45190 01 0000 150</t>
  </si>
  <si>
    <t>Доходы федерального бюджета от возврата остатков иных межбюджетных трансфертов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 из бюджетов субъектов Российской Федерации</t>
  </si>
  <si>
    <t>2 18 45191 01 0000 150</t>
  </si>
  <si>
    <t>Доходы федерального бюджета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</si>
  <si>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2 18 45191 02 0000 150</t>
  </si>
  <si>
    <t>Доходы бюджетов субъектов Российской Федерации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образований</t>
  </si>
  <si>
    <t>2 18 45191 05 0000 150</t>
  </si>
  <si>
    <t>Доходы бюджетов муниципальных районов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поселений</t>
  </si>
  <si>
    <t>2 18 45191 11 0000 150</t>
  </si>
  <si>
    <t>Доходы бюджетов городских округов с внутригородским делением от возврата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</si>
  <si>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2 18 45192 01 0000 150</t>
  </si>
  <si>
    <t>Доходы федерального бюджета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</si>
  <si>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2 18 45192 02 0000 150</t>
  </si>
  <si>
    <t>Доходы бюджетов субъектов Российской Федерации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образований</t>
  </si>
  <si>
    <t>2 18 45192 05 0000 150</t>
  </si>
  <si>
    <t>Доходы бюджетов муниципальных районов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поселений</t>
  </si>
  <si>
    <t>2 18 45192 11 0000 150</t>
  </si>
  <si>
    <t>Доходы бюджетов городских округов с внутригородским делением от возврата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</si>
  <si>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2 18 45196 01 0000 150</t>
  </si>
  <si>
    <t>Доходы федерального бюджета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</si>
  <si>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2 18 45196 02 0000 150</t>
  </si>
  <si>
    <t>Доходы бюджетов субъектов Российской Федерации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образований</t>
  </si>
  <si>
    <t>2 18 45196 05 0000 150</t>
  </si>
  <si>
    <t>Доходы бюджетов муниципальных районов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поселений</t>
  </si>
  <si>
    <t>2 18 45196 11 0000 150</t>
  </si>
  <si>
    <t>Доходы бюджетов городских округов с внутригородским делением от возврата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</si>
  <si>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2 18 45197 01 0000 150</t>
  </si>
  <si>
    <t>2 18 45198 06 0000 150</t>
  </si>
  <si>
    <t>Доходы бюджета Пенсионного фонда Российской Федерации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</si>
  <si>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2 18 45216 01 0000 150</t>
  </si>
  <si>
    <t>Доходы федерального бюджета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субъектов Российской Федерации</t>
  </si>
  <si>
    <t>2 18 45216 02 0000 150</t>
  </si>
  <si>
    <t>Доходы бюджетов субъектов Российской Федерации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муниципальных образований</t>
  </si>
  <si>
    <t>2 18 45216 05 0000 150</t>
  </si>
  <si>
    <t>Доходы бюджетов муниципальных районов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поселений</t>
  </si>
  <si>
    <t>2 18 45216 11 0000 150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</si>
  <si>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внутригородских районов</t>
  </si>
  <si>
    <t>2 18 45224 01 0000 150</t>
  </si>
  <si>
    <t>Доходы федерального бюджета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</si>
  <si>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2 18 45224 02 0000 150</t>
  </si>
  <si>
    <t>Доходы бюджетов субъектов Российской Федерации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образований</t>
  </si>
  <si>
    <t>2 18 45224 05 0000 150</t>
  </si>
  <si>
    <t>Доходы бюджетов муниципальных районов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поселений</t>
  </si>
  <si>
    <t>2 18 45224 11 0000 150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</si>
  <si>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</si>
  <si>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2 18 45241 01 0000 150</t>
  </si>
  <si>
    <t>Доходы федерального бюджета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субъектов Российской Федерации</t>
  </si>
  <si>
    <t>2 18 45241 02 0000 150</t>
  </si>
  <si>
    <t>Доходы бюджетов субъектов Российской Федерации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образований</t>
  </si>
  <si>
    <t>2 18 45241 05 0000 150</t>
  </si>
  <si>
    <t>Доходы бюджетов муниципальных районов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поселений</t>
  </si>
  <si>
    <t>2 18 45241 11 0000 150</t>
  </si>
  <si>
    <t>Доходы бюджетов городских округов с внутригородским делением от возврата остатков иных межбюджетных трансфертов на обеспечение устойчивого функционирования водохозяйственного комплекса Нижней Волги из бюджетов внутригородских районов</t>
  </si>
  <si>
    <t>2 18 45244 01 0000 150</t>
  </si>
  <si>
    <t>Доходы федерального бюджета от возврата остатков иного межбюджетного трансферта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бюджетов субъектов Российской Федерации</t>
  </si>
  <si>
    <t>2 18 45245 01 0000 150</t>
  </si>
  <si>
    <t>Доходы федерального бюджета от возврата остатков иного межбюджетного трансферта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 из бюджетов субъектов Российской Федерации</t>
  </si>
  <si>
    <t>2 18 45248 01 0000 150</t>
  </si>
  <si>
    <t>Доходы федерального бюджета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субъектов Российской Федерации</t>
  </si>
  <si>
    <t>2 18 45248 02 0000 150</t>
  </si>
  <si>
    <t>Доходы бюджетов субъектов Российской Федерации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образований</t>
  </si>
  <si>
    <t>2 18 45248 05 0000 150</t>
  </si>
  <si>
    <t>Доходы бюджетов муниципальных районов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поселений</t>
  </si>
  <si>
    <t>2 18 45248 11 0000 150</t>
  </si>
  <si>
    <t>Доходы бюджетов городских округов с внутригородским делением от возврата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внутригородских районов</t>
  </si>
  <si>
    <t>2 18 45249 01 0000 150</t>
  </si>
  <si>
    <t>Доходы федерального бюджета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</si>
  <si>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2 18 45249 02 0000 150</t>
  </si>
  <si>
    <t>Доходы бюджетов субъектов Российской Федерации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образований</t>
  </si>
  <si>
    <t>2 18 45249 05 0000 150</t>
  </si>
  <si>
    <t>Доходы бюджетов муниципальных районов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поселений</t>
  </si>
  <si>
    <t>2 18 45249 11 0000 150</t>
  </si>
  <si>
    <t>Доходы бюджетов городских округов с внутригородским делением от возврата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</si>
  <si>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2 18 45291 01 0000 150</t>
  </si>
  <si>
    <t>Доходы федерального бюджета от возврата остатков иных межбюджетных трансфертов на повышение эффективности службы занятости из бюджетов субъектов Российской Федерации</t>
  </si>
  <si>
    <t>2 18 45291 02 0000 150</t>
  </si>
  <si>
    <t>Доходы бюджетов субъектов Российской Федерации от возврата остатков иных межбюджетных трансфертов на повышение эффективности службы занятости из бюджетов муниципальных образований</t>
  </si>
  <si>
    <t>2 18 45291 05 0000 150</t>
  </si>
  <si>
    <t>Доходы бюджетов муниципальных районов от возврата остатков иных межбюджетных трансфертов на повышение эффективности службы занятости из бюджетов поселений</t>
  </si>
  <si>
    <t>2 18 45291 11 0000 150</t>
  </si>
  <si>
    <t>Доходы бюджетов городских округов с внутригородским делением от возврата остатков иных межбюджетных трансфертов на повышение эффективности службы занятости из бюджетов внутригородских районов</t>
  </si>
  <si>
    <t>2 18 45293 01 0000 150</t>
  </si>
  <si>
    <t>Доходы федерального бюджета от возврата остатков иных межбюджетных трансфертов на приобретение автотранспорта из бюджетов субъектов Российской Федерации</t>
  </si>
  <si>
    <t>2 18 45293 02 0000 150</t>
  </si>
  <si>
    <t>Доходы бюджетов субъектов Российской Федерации от возврата остатков иных межбюджетных трансфертов на приобретение автотранспорта из бюджетов муниципальных образований</t>
  </si>
  <si>
    <t>2 18 45293 05 0000 150</t>
  </si>
  <si>
    <t>Доходы бюджетов муниципальных районов от возврата остатков иных межбюджетных трансфертов на приобретение автотранспорта из бюджетов поселений</t>
  </si>
  <si>
    <t>2 18 45293 11 0000 150</t>
  </si>
  <si>
    <t>Доходы бюджетов городских округов с внутригородским делением от возврата остатков иных межбюджетных трансфертов на приобретение автотранспорта из бюджетов внутригородских районов</t>
  </si>
  <si>
    <t>2 18 45294 01 0000 150</t>
  </si>
  <si>
    <t>Доходы федерального бюджета от возврата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</si>
  <si>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2 18 45294 02 0000 150</t>
  </si>
  <si>
    <t>Доходы бюджетов субъектов Российской Федерации от возврата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муниципальных образований</t>
  </si>
  <si>
    <t>2 18 45294 05 0000 150</t>
  </si>
  <si>
    <t>Доходы бюджетов муниципальных районов от возврата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поселений</t>
  </si>
  <si>
    <t>2 18 45294 11 0000 150</t>
  </si>
  <si>
    <t>Доходы бюджетов городских округов с внутригородским делением от возврата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внутригородских районов</t>
  </si>
  <si>
    <t>2 18 45296 01 0000 150</t>
  </si>
  <si>
    <t>Доходы федерального бюджета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субъектов Российской Федерации</t>
  </si>
  <si>
    <t>2 18 45296 02 0000 150</t>
  </si>
  <si>
    <t>Доходы бюджетов субъектов Российской Федерации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муниципальных образований</t>
  </si>
  <si>
    <t>2 18 45296 05 0000 150</t>
  </si>
  <si>
    <t>2 18 45296 11 0000 150</t>
  </si>
  <si>
    <t>Доходы бюджетов городских округов с внутригородским делением от возврата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районов</t>
  </si>
  <si>
    <t>2 18 45298 01 0000 150</t>
  </si>
  <si>
    <t>Доходы федерального бюджета от возврата остатков иного межбюджетного трансферта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 из бюджетов субъектов Российской Федерации</t>
  </si>
  <si>
    <t>2 18 45300 01 0000 150</t>
  </si>
  <si>
    <t>Доходы федерального бюджета от возврата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</si>
  <si>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2 18 45370 01 0000 150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</si>
  <si>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</si>
  <si>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2 18 45371 01 0000 150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</si>
  <si>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</si>
  <si>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2 18 45372 01 0000 150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</si>
  <si>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2017 году на территории Псковской области, из бюджетов субъектов Российской Федерации</t>
  </si>
  <si>
    <t>2 18 45383 01 0000 150</t>
  </si>
  <si>
    <t>Доходы федерального бюджета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субъектов Российской Федерации</t>
  </si>
  <si>
    <t>2 18 45383 02 0000 150</t>
  </si>
  <si>
    <t>Доходы бюджетов субъектов Российской Федерации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образований</t>
  </si>
  <si>
    <t>2 18 45383 05 0000 150</t>
  </si>
  <si>
    <t>Доходы бюджетов муниципальных районов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поселений</t>
  </si>
  <si>
    <t>2 18 45383 11 0000 150</t>
  </si>
  <si>
    <t>Доходы бюджетов городских округов с внутригородским делением от возврата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районов</t>
  </si>
  <si>
    <t>2 18 45389 01 0000 150</t>
  </si>
  <si>
    <t>Доходы федерального бюджета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</si>
  <si>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2 18 45389 02 0000 150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</si>
  <si>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образований</t>
  </si>
  <si>
    <t>2 18 45389 05 0000 150</t>
  </si>
  <si>
    <t>Доходы бюджетов муниципальных районов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поселений</t>
  </si>
  <si>
    <t>2 18 45389 11 0000 150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</si>
  <si>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</si>
  <si>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2 18 45390 01 0000 150</t>
  </si>
  <si>
    <t>Доходы федерального бюджета от возврата остатков иных межбюджетных трансфертов на финансовое обеспечение дорожной деятельности из бюджетов субъектов Российской Федерации</t>
  </si>
  <si>
    <t>2 18 45392 01 0000 150</t>
  </si>
  <si>
    <t>Доходы федерального бюджета от возврата остатков иных межбюджетных трансфертов на создание и развитие сети многофункциональных центров предоставления государственных и муниципальных услуг из бюджетов субъектов Российской Федерации</t>
  </si>
  <si>
    <t>2 18 45393 01 0000 150</t>
  </si>
  <si>
    <t>Доходы федерального бюджета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</si>
  <si>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2 18 45393 02 0000 150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</si>
  <si>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</si>
  <si>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2 18 45393 05 0000 150</t>
  </si>
  <si>
    <t>Доходы бюджетов муниципальных районов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поселений</t>
  </si>
  <si>
    <t>2 18 45393 11 0000 150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</si>
  <si>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районов</t>
  </si>
  <si>
    <t>2 18 45394 01 0000 150</t>
  </si>
  <si>
    <t>Доходы федерального бюджета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</si>
  <si>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2 18 45394 02 0000 150</t>
  </si>
  <si>
    <t>Доходы бюджетов субъектов Российской Федерации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образований</t>
  </si>
  <si>
    <t>2 18 45394 05 0000 150</t>
  </si>
  <si>
    <t>Доходы бюджетов муниципальных районов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поселений</t>
  </si>
  <si>
    <t>2 18 45394 11 0000 150</t>
  </si>
  <si>
    <t>Доходы бюджетов городских округов с внутригородским делением от возврата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</si>
  <si>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2 18 45397 01 0000 150</t>
  </si>
  <si>
    <t>Доходы федерального бюджета от возврата остатков иных межбюджетных трансфертов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</si>
  <si>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2 18 45398 01 0000 150</t>
  </si>
  <si>
    <t>Доходы федерального бюджета от возврата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</si>
  <si>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2 18 45399 01 0000 150</t>
  </si>
  <si>
    <t>Доходы федерального бюджета от возврата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субъектов Российской Федерации</t>
  </si>
  <si>
    <t>2 18 45399 02 0000 150</t>
  </si>
  <si>
    <t>2 18 45405 01 0000 150</t>
  </si>
  <si>
    <t>Доходы федерального бюджета от возврата остатков иных межбюджетных трансфертов на развитие транспортной инфраструктуры города Москвы из бюджетов субъектов Российской Федерации</t>
  </si>
  <si>
    <t>2 18 45405 02 0000 150</t>
  </si>
  <si>
    <t>Доходы бюджетов субъектов Российской Федерации от возврата остатков иных межбюджетных трансфертов на развитие транспортной инфраструктуры города Москвы из бюджетов муниципальных образований</t>
  </si>
  <si>
    <t>2 18 45405 05 0000 150</t>
  </si>
  <si>
    <t>Доходы бюджетов муниципальных районов от возврата остатков иных межбюджетных трансфертов на развитие транспортной инфраструктуры города Москвы из бюджетов поселений</t>
  </si>
  <si>
    <t>2 18 45405 11 0000 150</t>
  </si>
  <si>
    <t>Доходы бюджетов городских округов с внутригородским делением от возврата остатков иных межбюджетных трансфертов на развитие транспортной инфраструктуры города Москвы из бюджетов внутригородских районов</t>
  </si>
  <si>
    <t>2 18 45420 01 0000 150</t>
  </si>
  <si>
    <t>Доходы федерального бюджета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</si>
  <si>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2 18 45420 02 0000 150</t>
  </si>
  <si>
    <t>Доходы бюджетов субъектов Российской Федерации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образований</t>
  </si>
  <si>
    <t>2 18 45420 05 0000 150</t>
  </si>
  <si>
    <t>Доходы бюджетов муниципальных районов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поселений</t>
  </si>
  <si>
    <t>2 18 45420 11 0000 150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</si>
  <si>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</si>
  <si>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2 18 45421 01 0000 150</t>
  </si>
  <si>
    <t>Доходы федерального бюджета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субъектов Российской Федерации</t>
  </si>
  <si>
    <t>2 18 45421 02 0000 150</t>
  </si>
  <si>
    <t>Доходы бюджетов субъектов Российской Федерации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образований</t>
  </si>
  <si>
    <t>2 18 45421 05 0000 150</t>
  </si>
  <si>
    <t>Доходы бюджетов муниципальных районов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поселений</t>
  </si>
  <si>
    <t>2 18 45421 11 0000 150</t>
  </si>
  <si>
    <t>Доходы бюджетов городских округов с внутригородским делением от возврата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внутригородских районов</t>
  </si>
  <si>
    <t>2 18 45422 01 0000 150</t>
  </si>
  <si>
    <t>Доходы федерального бюджета от возврата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2014 - 2017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</si>
  <si>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2 18 45424 01 0000 150</t>
  </si>
  <si>
    <t>Доходы федерального бюджета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</si>
  <si>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2 18 45424 02 0000 150</t>
  </si>
  <si>
    <t>Доходы бюджетов субъектов Российской Федерации от возврата остатков иных межбюджетных трансфертов на создание комфортной городской среды в малых городах и исторических поселениях победителях Всероссийского конкурса лучших проектов создания комфортной городской среды из бюджетов муниципальных образований</t>
  </si>
  <si>
    <t>2 18 45424 05 0000 150</t>
  </si>
  <si>
    <t>Доходы бюджетов муниципальных районов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поселений</t>
  </si>
  <si>
    <t>2 18 45424 11 0000 150</t>
  </si>
  <si>
    <t>Доходы бюджетов городских округов с внутригородским делением от возврата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</si>
  <si>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2 18 45425 01 0000 150</t>
  </si>
  <si>
    <t>Доходы федерального бюджета от возврата остатков иных межбюджетных трансфертов на премирование регионов - победителей Ночной хоккейной лиги из бюджетов субъектов Российской Федерации</t>
  </si>
  <si>
    <t>2 18 45425 02 0000 150</t>
  </si>
  <si>
    <t>Доходы бюджетов субъектов Российской Федерации от возврата остатков иных межбюджетных трансфертов на премирование регионов - победителей Ночной хоккейной лиги из бюджетов муниципальных образований</t>
  </si>
  <si>
    <t>2 18 45425 05 0000 150</t>
  </si>
  <si>
    <t>Доходы бюджетов муниципальных районов от возврата остатков иных межбюджетных трансфертов на премирование регионов - победителей Ночной хоккейной лиги из бюджетов поселений</t>
  </si>
  <si>
    <t>2 18 45425 11 0000 150</t>
  </si>
  <si>
    <t>Доходы бюджетов городских округов с внутригородским делением от возврата остатков иных межбюджетных трансфертов на премирование регионов - победителей Ночной хоккейной лиги из бюджетов внутригородских районов</t>
  </si>
  <si>
    <t>2 18 45426 01 0000 150</t>
  </si>
  <si>
    <t>Доходы федерального бюджета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</si>
  <si>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2 18 45426 02 0000 150</t>
  </si>
  <si>
    <t>Доходы бюджетов субъектов Российской Федерации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образований</t>
  </si>
  <si>
    <t>2 18 45426 05 0000 150</t>
  </si>
  <si>
    <t>Доходы бюджетов муниципальных районов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поселений</t>
  </si>
  <si>
    <t>2 18 45426 11 0000 150</t>
  </si>
  <si>
    <t>Доходы бюджетов городских округов с внутригородским делением от возврата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</si>
  <si>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2 18 45428 01 0000 150</t>
  </si>
  <si>
    <t>Доходы федерального бюджета от возврата остатков иного межбюджетного трансферта бюджету Приморского края на завершение строительства многоквартирных домов казенного предприятия Приморского края "Единая дирекция по строительству объектов на территории Приморского края" из бюджетов субъектов Российской Федерации</t>
  </si>
  <si>
    <t>2 18 45433 01 0000 150</t>
  </si>
  <si>
    <t>Доходы федерального бюджета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</si>
  <si>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2 18 45433 02 0000 150</t>
  </si>
  <si>
    <t>Доходы бюджетов субъектов Российской Федерации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образований</t>
  </si>
  <si>
    <t>2 18 45433 05 0000 150</t>
  </si>
  <si>
    <t>Доходы бюджетов муниципальных районов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поселений</t>
  </si>
  <si>
    <t>2 18 45433 11 0000 150</t>
  </si>
  <si>
    <t>Доходы бюджетов городских округов с внутригородским делением от возврата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</si>
  <si>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2 18 45434 01 0000 150</t>
  </si>
  <si>
    <t>Доходы федерального бюджета от возврата остатков иных межбюджетных трансфертов на реализацию мероприятий по содействию развития инфраструктуры субъектов Российской Федерации из бюджетов субъектов Российской Федерации</t>
  </si>
  <si>
    <t>2 18 45449 01 0000 150</t>
  </si>
  <si>
    <t>Доходы федерального бюджета от возврата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субъектов Российской Федерации</t>
  </si>
  <si>
    <t>2 18 45449 02 0000 150</t>
  </si>
  <si>
    <t>Доходы бюджетов субъектов Российской Федерации от возврата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образований</t>
  </si>
  <si>
    <t>2 18 45453 01 0000 150</t>
  </si>
  <si>
    <t>Доходы федерального бюджета от возврата остатков иных межбюджетных трансфертов на создание виртуальных концертных залов из бюджетов субъектов Российской Федерации</t>
  </si>
  <si>
    <t>2 18 45453 02 0000 150</t>
  </si>
  <si>
    <t>Доходы бюджетов субъектов Российской Федерации от возврата остатков иных межбюджетных трансфертов на создание виртуальных концертных залов из бюджетов муниципальных образований</t>
  </si>
  <si>
    <t>2 18 45453 05 0000 150</t>
  </si>
  <si>
    <t>Доходы бюджетов муниципальных районов от возврата остатков иных межбюджетных трансфертов на создание виртуальных концертных залов из бюджетов поселений</t>
  </si>
  <si>
    <t>2 18 45453 11 0000 150</t>
  </si>
  <si>
    <t>Доходы бюджетов городских округов с внутригородским делением от возврата остатков иных межбюджетных трансфертов на создание виртуальных концертных залов из бюджетов внутригородских районов</t>
  </si>
  <si>
    <t>2 18 45454 01 0000 150</t>
  </si>
  <si>
    <t>Доходы федерального бюджета от возврата остатков иных межбюджетных трансфертов на создание модельных муниципальных библиотек из бюджетов субъектов Российской Федерации</t>
  </si>
  <si>
    <t>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</si>
  <si>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</si>
  <si>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2 18 45454 05 0000 150</t>
  </si>
  <si>
    <t>Доходы бюджетов муниципальных районов от возврата остатков иных межбюджетных трансфертов на создание модельных муниципальных библиотек из бюджетов поселений</t>
  </si>
  <si>
    <t>2 18 45454 11 0000 150</t>
  </si>
  <si>
    <t>Доходы бюджетов городских округов с внутригородским делением от возврата остатков иных межбюджетных трансфертов на создание модельных муниципальных библиотек из бюджетов внутригородских районов</t>
  </si>
  <si>
    <t>2 18 45456 01 0000 150</t>
  </si>
  <si>
    <t>Доходы федерального бюджета от возврата остатков иных межбюджетных трансфертов на 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средств резервного фонда Правительства Российской Федерации из бюджетов субъектов Российской Федерации</t>
  </si>
  <si>
    <t>2 18 45457 01 0000 150</t>
  </si>
  <si>
    <t>Доходы федерального бюджета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</si>
  <si>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2 18 45457 02 0000 150</t>
  </si>
  <si>
    <t>Доходы бюджетов субъектов Российской Федерации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образований</t>
  </si>
  <si>
    <t>2 18 45457 05 0000 150</t>
  </si>
  <si>
    <t>Доходы бюджетов муниципальных районов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поселений</t>
  </si>
  <si>
    <t>2 18 45457 11 0000 150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</si>
  <si>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</si>
  <si>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2 18 45458 01 0000 150</t>
  </si>
  <si>
    <t>Доходы федерального бюджета от возврата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</si>
  <si>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2 18 45459 01 0000 150</t>
  </si>
  <si>
    <t>Доходы федерального бюджета от возврата остатков иных межбюджетных трансфертов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</si>
  <si>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2 18 45462 01 0000 150</t>
  </si>
  <si>
    <t>Доходы федерального бюджета от возврата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</si>
  <si>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2 18 45463 01 0000 150</t>
  </si>
  <si>
    <t>Доходы федерального бюджета от возврата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</si>
  <si>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2 18 45464 01 0000 150</t>
  </si>
  <si>
    <t>Доходы федерального бюджета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субъектов Российской Федерации</t>
  </si>
  <si>
    <t>2 18 45464 02 0000 150</t>
  </si>
  <si>
    <t>Доходы бюджетов субъектов Российской Федерации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образований</t>
  </si>
  <si>
    <t>2 18 45464 05 0000 150</t>
  </si>
  <si>
    <t>Доходы бюджетов муниципальных районов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поселений</t>
  </si>
  <si>
    <t>2 18 45464 11 0000 150</t>
  </si>
  <si>
    <t>Доходы бюджетов городских округов с внутригородским делением от возврата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внутригородских районов</t>
  </si>
  <si>
    <t>2 18 45465 01 0000 150</t>
  </si>
  <si>
    <t>Доходы федерального бюджета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</si>
  <si>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2 18 45465 02 0000 150</t>
  </si>
  <si>
    <t>Доходы бюджетов субъектов Российской Федерации от возврата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</si>
  <si>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2 18 45468 01 0000 150</t>
  </si>
  <si>
    <t>Доходы федерального бюджета от возврата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субъектов Российской Федерации</t>
  </si>
  <si>
    <t>2 18 45468 02 0000 150</t>
  </si>
  <si>
    <t>Доходы бюджетов субъектов Российской Федерации от возврата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муниципальных образований</t>
  </si>
  <si>
    <t>2 18 45468 05 0000 150</t>
  </si>
  <si>
    <t>Доходы бюджетов муниципальных районов от возврата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поселений</t>
  </si>
  <si>
    <t>2 18 45468 11 0000 150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</si>
  <si>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внутригородских районов</t>
  </si>
  <si>
    <t>2 18 45472 01 0000 150</t>
  </si>
  <si>
    <t>Доходы федерального бюджета от возврата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</si>
  <si>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2 18 45473 01 0000 150</t>
  </si>
  <si>
    <t>Доходы федерального бюджета от возврата остатков иных межбюджетных трансфертов на компенсацию сельскохозяйственным товаропроизводителям ущерба, причиненного в результате чрезвычайных ситуаций природного характера, из бюджетов субъектов Российской Федерации</t>
  </si>
  <si>
    <t>2 18 45475 01 0000 150</t>
  </si>
  <si>
    <t>Доходы федерального бюджета от возврата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</si>
  <si>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2 18 45476 01 0000 150</t>
  </si>
  <si>
    <t>Доходы федерального бюджета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</si>
  <si>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2 18 45476 02 0000 150</t>
  </si>
  <si>
    <t>Доходы бюджетов субъектов Российской Федерации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образований</t>
  </si>
  <si>
    <t>2 18 45476 05 0000 150</t>
  </si>
  <si>
    <t>Доходы бюджетов муниципальных районов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поселений</t>
  </si>
  <si>
    <t>2 18 45476 11 0000 150</t>
  </si>
  <si>
    <t>Доходы бюджетов городских округов с внутригородским делением от возврата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</si>
  <si>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2 18 45477 01 0000 150</t>
  </si>
  <si>
    <t>Доходы федерального бюджета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</si>
  <si>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2 18 45477 02 0000 150</t>
  </si>
  <si>
    <t>Доходы бюджетов субъектов Российской Федерации от возврата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образований</t>
  </si>
  <si>
    <t>2 18 45479 01 0000 150</t>
  </si>
  <si>
    <t>Доходы федерального бюджета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субъектов Российской Федерации</t>
  </si>
  <si>
    <t>2 18 45479 02 0000 150</t>
  </si>
  <si>
    <t>Доходы бюджетов субъектов Российской Федерации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образований</t>
  </si>
  <si>
    <t>2 18 45479 05 0000 150</t>
  </si>
  <si>
    <t>Доходы бюджетов муниципальных районов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поселений</t>
  </si>
  <si>
    <t>2 18 45479 11 0000 150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</si>
  <si>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районов</t>
  </si>
  <si>
    <t>2 18 45480 01 0000 150</t>
  </si>
  <si>
    <t>Доходы федерального бюджета от возврата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</si>
  <si>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2 18 45480 02 0000 150</t>
  </si>
  <si>
    <t>Доходы бюджетов субъектов Российской Федерации от возврата остатков иных межбюджетных трансфертов на создание системы поддержки фермеров и развитие сельской кооперации из бюджетов муниципальных образований</t>
  </si>
  <si>
    <t>2 18 45480 05 0000 150</t>
  </si>
  <si>
    <t>Доходы бюджетов муниципальных районов от возврата остатков иных межбюджетных трансфертов на создание системы поддержки фермеров и развитие сельской кооперации из бюджетов поселений</t>
  </si>
  <si>
    <t>2 18 45480 11 0000 150</t>
  </si>
  <si>
    <t>Доходы бюджетов городских округов с внутригородским делением от возврата остатков иных межбюджетных трансфертов на создание системы поддержки фермеров и развитие сельской кооперации из бюджетов внутригородских районов</t>
  </si>
  <si>
    <t>2 18 45492 01 0000 150</t>
  </si>
  <si>
    <t>Доходы федерального бюджета от возврата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</si>
  <si>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2 18 45493 01 0000 150</t>
  </si>
  <si>
    <t>Доходы федерального бюджета от возврата остатков иных межбюджетных трансфертов в целях обеспечения организации в Краснодарском крае и Ростовской области мероприятий, связанных с отдыхом и оздоровлением детей, из бюджетов субъектов Российской Федерации</t>
  </si>
  <si>
    <t>2 18 45494 01 0000 150</t>
  </si>
  <si>
    <t>Доходы федерального бюджета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субъектов Российской Федерации</t>
  </si>
  <si>
    <t>2 18 45494 02 0000 150</t>
  </si>
  <si>
    <t>Доходы бюджетов субъектов Российской Федерации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образований</t>
  </si>
  <si>
    <t>2 18 45494 05 0000 150</t>
  </si>
  <si>
    <t>Доходы бюджетов муниципальных районов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поселений</t>
  </si>
  <si>
    <t>2 18 45494 11 0000 150</t>
  </si>
  <si>
    <t>Доходы бюджетов городских округов с внутригородским делением от возврата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районов</t>
  </si>
  <si>
    <t>2 18 45504 01 0000 150</t>
  </si>
  <si>
    <t>Доходы федерального бюджета от возврата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</si>
  <si>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2 18 45505 01 0000 150</t>
  </si>
  <si>
    <t>Доходы федерального бюджета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</si>
  <si>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</si>
  <si>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</si>
  <si>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2 18 45505 05 0000 150</t>
  </si>
  <si>
    <t>Доходы бюджетов муниципальных районов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поселений</t>
  </si>
  <si>
    <t>2 18 45505 11 0000 150</t>
  </si>
  <si>
    <t>Доходы бюджетов городских округов с внутригородским делением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</si>
  <si>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2 18 45510 01 0000 150</t>
  </si>
  <si>
    <t>Доходы федерального бюджета от возврата остатков иных межбюджетных трансфертов бюджету Красноярского края на возмещение расходов, понесенных при подготовке города Красноярска к проведению XXIX Всемирной зимней универсиады 2019 года, из бюджетов субъектов Российской Федерации</t>
  </si>
  <si>
    <t>2 18 45513 01 0000 150</t>
  </si>
  <si>
    <t>Доходы федерального бюджета от возврата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</si>
  <si>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2 18 45522 01 0000 150</t>
  </si>
  <si>
    <t>Доходы федерального бюджета от возврата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субъектов Российской Федерации</t>
  </si>
  <si>
    <t>2 18 45522 02 0000 150</t>
  </si>
  <si>
    <t>Доходы бюджетов субъектов Российской Федерации от возврата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муниципальных образований</t>
  </si>
  <si>
    <t>2 18 45529 01 0000 150</t>
  </si>
  <si>
    <t>Доходы федерального бюджета от возврата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</si>
  <si>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2 18 45530 01 0000 150</t>
  </si>
  <si>
    <t>Доходы федерального бюджета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</si>
  <si>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2 18 45530 02 0000 150</t>
  </si>
  <si>
    <t>Доходы бюджетов субъектов Российской Федерации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образований</t>
  </si>
  <si>
    <t>2 18 45530 05 0000 150</t>
  </si>
  <si>
    <t>Доходы бюджетов муниципальных районов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поселений</t>
  </si>
  <si>
    <t>2 18 45530 11 0000 150</t>
  </si>
  <si>
    <t>Доходы бюджетов городских округов с внутригородским делением от возврата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районов</t>
  </si>
  <si>
    <t>2 18 45547 01 0000 150</t>
  </si>
  <si>
    <t>Доходы федерального бюджета от возврата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</si>
  <si>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2 18 45550 01 0000 150</t>
  </si>
  <si>
    <t>Доходы федерального бюджета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субъектов Российской Федерации</t>
  </si>
  <si>
    <t>2 18 45550 02 0000 150</t>
  </si>
  <si>
    <t>Доходы бюджетов субъектов Российской Федерации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образований</t>
  </si>
  <si>
    <t>2 18 45550 05 0000 150</t>
  </si>
  <si>
    <t>Доходы бюджетов муниципальных районов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поселений</t>
  </si>
  <si>
    <t>2 18 45550 11 0000 150</t>
  </si>
  <si>
    <t>Доходы бюджетов городских округов с внутригородским делением от возврата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районов</t>
  </si>
  <si>
    <t>2 18 45551 01 0000 150</t>
  </si>
  <si>
    <t>Доходы федерального бюджета от возврата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</si>
  <si>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2 18 45556 01 0000 150</t>
  </si>
  <si>
    <t>Доходы федерального бюджета от возврата остатков иных межбюджетных трансфертов бюджету Ярославской области на сохранение объекта культурного наследия федерального значения "Церковь Богоявления на Острове" в дер. Хопылево Рыбинского района Ярославской области из бюджетов субъектов Российской Федерации</t>
  </si>
  <si>
    <t>2 18 45557 01 0000 150</t>
  </si>
  <si>
    <t>Доходы федерального бюджета от возврата остатков иных межбюджетных трансфертов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 из бюджетов субъектов Российской Федерации</t>
  </si>
  <si>
    <t>2 18 45561 01 0000 150</t>
  </si>
  <si>
    <t>Доходы федерального бюджета от возврата остатков иных межбюджетных трансфертов Московской области на финансовое обеспечение дорожной деятельности из бюджетов субъектов Российской Федерации</t>
  </si>
  <si>
    <t>2 18 45563 01 0000 150</t>
  </si>
  <si>
    <t>Доходы федерального бюджета от возврата остатков иного межбюджетного трансферта на компенсацию затрат (возмещение расходов), понесенных на осуществление сноса недвижимого имущества, демонтажа движимого имущества, из бюджетов субъектов Российской Федерации</t>
  </si>
  <si>
    <t>2 18 45565 01 0000 150</t>
  </si>
  <si>
    <t>Доходы федерального бюджета от возврата остатков иных межбюджетных трансфертов на сохранение объектов культурного наследия города Гороховца Владимирской области из бюджетов субъектов Российской Федерации</t>
  </si>
  <si>
    <t>2 18 45565 02 0000 150</t>
  </si>
  <si>
    <t>Доходы бюджетов субъектов Российской Федерации от возврата остатков иных межбюджетных трансфертов на сохранение объектов культурного наследия города Гороховца Владимирской области из бюджетов муниципальных образований</t>
  </si>
  <si>
    <t>2 18 45569 01 0000 150</t>
  </si>
  <si>
    <t>Доходы федерального бюджета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</si>
  <si>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2 18 45569 02 0000 150</t>
  </si>
  <si>
    <t>Доходы бюджетов субъектов Российской Федерации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образований</t>
  </si>
  <si>
    <t>2 18 45569 05 0000 150</t>
  </si>
  <si>
    <t>Доходы бюджетов муниципальных районов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поселений</t>
  </si>
  <si>
    <t>2 18 45569 11 0000 150</t>
  </si>
  <si>
    <t>Доходы бюджетов городских округов с внутригородским делением от возврата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</si>
  <si>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2 18 45571 01 0000 150</t>
  </si>
  <si>
    <t>Доходы федерального бюджета от возврата остатков иных межбюджетных трансфертов бюджету Калининградской области на финансовое обеспечение дорожной деятельности из бюджетов субъектов Российской Федерации</t>
  </si>
  <si>
    <t>2 18 45572 01 0000 150</t>
  </si>
  <si>
    <t>Доходы федерального бюджета от возврата остатков иных межбюджетных трансфертов на выплату денежного поощрения общеобразовательным организациям - победителям смотра-конкурса на звание "Лучший казачий кадетский корпус" из бюджетов субъектов Российской Федерации</t>
  </si>
  <si>
    <t>2 18 45574 01 0000 150</t>
  </si>
  <si>
    <t>Доходы федерального бюджета от возврата остатков иных межбюджетных трансфертов на финансовое обеспечение мероприятий по созданию детских технопарков "Кванториум" из бюджетов субъектов Российской Федерации</t>
  </si>
  <si>
    <t>2 18 45575 01 0000 150</t>
  </si>
  <si>
    <t>Доходы федерального бюджета от возврата остатков иных межбюджетных трансфертов на выплату денежного поощрения общеобразовательной организации победителю смотра-конкурса на звание "Лучший казачий кадетский корпус" из бюджетов субъектов Российской Федерации</t>
  </si>
  <si>
    <t>2 18 45575 02 0000 150</t>
  </si>
  <si>
    <t>Доходы бюджетов субъектов Российской Федерации от возврата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образований</t>
  </si>
  <si>
    <t>2 18 45575 05 0000 150</t>
  </si>
  <si>
    <t>2 18 45575 11 0000 150</t>
  </si>
  <si>
    <t>Доходы бюджетов городских округов с внутригородским делением от возврата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районов</t>
  </si>
  <si>
    <t>2 18 45585 01 0000 150</t>
  </si>
  <si>
    <t>Доходы федерального бюджета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субъектов Российской Федерации</t>
  </si>
  <si>
    <t>2 18 45585 02 0000 150</t>
  </si>
  <si>
    <t>Доходы бюджетов субъектов Российской Федерации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образований</t>
  </si>
  <si>
    <t>2 18 45585 05 0000 150</t>
  </si>
  <si>
    <t>Доходы бюджетов муниципальных районов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поселений</t>
  </si>
  <si>
    <t>2 18 45585 11 0000 150</t>
  </si>
  <si>
    <t>Доходы бюджетов городских округов с внутригородским делением от возврата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районов</t>
  </si>
  <si>
    <t>2 18 45602 01 0000 150</t>
  </si>
  <si>
    <t>Доходы федерального бюджета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субъектов Российской Федерации</t>
  </si>
  <si>
    <t>2 18 45602 02 0000 150</t>
  </si>
  <si>
    <t>Доходы бюджетов субъектов Российской Федерации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образований</t>
  </si>
  <si>
    <t>2 18 45602 05 0000 150</t>
  </si>
  <si>
    <t>Доходы бюджетов муниципальных районов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поселений</t>
  </si>
  <si>
    <t>2 18 45602 11 0000 150</t>
  </si>
  <si>
    <t>Доходы бюджетов городских округов с внутригородским делением от возврата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внутригородских районов</t>
  </si>
  <si>
    <t>2 18 45603 01 0000 150</t>
  </si>
  <si>
    <t>Доходы федерального бюджета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субъектов Российской Федерации</t>
  </si>
  <si>
    <t>2 18 45603 02 0000 150</t>
  </si>
  <si>
    <t>Доходы бюджетов субъектов Российской Федерации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образований</t>
  </si>
  <si>
    <t>2 18 45603 05 0000 150</t>
  </si>
  <si>
    <t>Доходы бюджетов муниципальных районов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поселений</t>
  </si>
  <si>
    <t>2 18 45603 11 0000 150</t>
  </si>
  <si>
    <t>Доходы бюджетов городских округов с внутригородским делением от возврата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внутригородских районов</t>
  </si>
  <si>
    <t>2 18 45604 01 0000 150</t>
  </si>
  <si>
    <t>Доходы федерального бюджета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</si>
  <si>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2 18 45604 02 0000 150</t>
  </si>
  <si>
    <t>Доходы бюджетов субъектов Российской Федерации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образований</t>
  </si>
  <si>
    <t>2 18 45604 05 0000 150</t>
  </si>
  <si>
    <t>Доходы бюджетов муниципальных районов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поселений</t>
  </si>
  <si>
    <t>2 18 45604 11 0000 150</t>
  </si>
  <si>
    <t>Доходы бюджетов городских округов с внутригородским делением от возврата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</si>
  <si>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2 18 45605 01 0000 150</t>
  </si>
  <si>
    <t>Доходы федерального бюджета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субъектов Российской Федерации</t>
  </si>
  <si>
    <t>2 18 45605 02 0000 150</t>
  </si>
  <si>
    <t>Доходы бюджетов субъектов Российской Федерации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образований</t>
  </si>
  <si>
    <t>2 18 45605 05 0000 150</t>
  </si>
  <si>
    <t>Доходы бюджетов муниципальных районов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поселений</t>
  </si>
  <si>
    <t>2 18 45605 11 0000 150</t>
  </si>
  <si>
    <t>Доходы бюджетов городских округов с внутригородским делением от возврата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внутригородских районов</t>
  </si>
  <si>
    <t>2 18 45606 01 0000 150</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</si>
  <si>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</si>
  <si>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2 18 45606 02 0000 150</t>
  </si>
  <si>
    <t>Доходы бюджетов субъектов Российской Федерации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образований</t>
  </si>
  <si>
    <t>2 18 45606 05 0000 150</t>
  </si>
  <si>
    <t>Доходы бюджетов муниципальных районов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поселений</t>
  </si>
  <si>
    <t>2 18 45606 11 0000 150</t>
  </si>
  <si>
    <t>Доходы бюджетов городских округов с внутригородским делением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</si>
  <si>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2 18 45607 01 0000 150</t>
  </si>
  <si>
    <t>Доходы федерального бюджета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</si>
  <si>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2 18 45607 02 0000 150</t>
  </si>
  <si>
    <t>Доходы бюджетов субъектов Российской Федерации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образований</t>
  </si>
  <si>
    <t>2 18 45607 05 0000 150</t>
  </si>
  <si>
    <t>Доходы бюджетов муниципальных районов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поселений</t>
  </si>
  <si>
    <t>2 18 45607 11 0000 150</t>
  </si>
  <si>
    <t>Доходы бюджетов городских округов с внутригородским делением от возврата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</si>
  <si>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2 18 45608 01 0000 150</t>
  </si>
  <si>
    <t>Доходы федерального бюджета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</si>
  <si>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2 18 45608 02 0000 150</t>
  </si>
  <si>
    <t>Доходы бюджетов субъектов Российской Федерации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образований</t>
  </si>
  <si>
    <t>2 18 45608 05 0000 150</t>
  </si>
  <si>
    <t>Доходы бюджетов муниципальных районов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поселений</t>
  </si>
  <si>
    <t>2 18 45608 11 0000 150</t>
  </si>
  <si>
    <t>Доходы бюджетов городских округов с внутригородским делением от возврата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</si>
  <si>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2 18 45609 01 0000 150</t>
  </si>
  <si>
    <t>Доходы федерального бюджета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</si>
  <si>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2 18 45609 02 0000 150</t>
  </si>
  <si>
    <t>Доходы бюджетов субъектов Российской Федерации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образований</t>
  </si>
  <si>
    <t>2 18 45609 05 0000 150</t>
  </si>
  <si>
    <t>Доходы бюджетов муниципальных районов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поселений</t>
  </si>
  <si>
    <t>2 18 45609 11 0000 150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</si>
  <si>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внутригородских районов</t>
  </si>
  <si>
    <t>2 18 45610 01 0000 150</t>
  </si>
  <si>
    <t>Доходы федерального бюджета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</si>
  <si>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2 18 45610 02 0000 150</t>
  </si>
  <si>
    <t>Доходы бюджетов субъектов Российской Федерации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образований</t>
  </si>
  <si>
    <t>2 18 45610 05 0000 150</t>
  </si>
  <si>
    <t>Доходы бюджетов муниципальных районов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поселений</t>
  </si>
  <si>
    <t>2 18 45610 11 0000 150</t>
  </si>
  <si>
    <t>Доходы бюджетов городских округов с внутригородским делением от возврата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</si>
  <si>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2 18 45614 01 0000 150</t>
  </si>
  <si>
    <t>Доходы федерального бюджета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субъектов Российской Федерации</t>
  </si>
  <si>
    <t>2 18 45614 02 0000 150</t>
  </si>
  <si>
    <t>Доходы бюджетов субъектов Российской Федерации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образований</t>
  </si>
  <si>
    <t>2 18 45614 05 0000 150</t>
  </si>
  <si>
    <t>Доходы бюджетов муниципальных районов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поселений</t>
  </si>
  <si>
    <t>2 18 45614 11 0000 150</t>
  </si>
  <si>
    <t>Доходы бюджетов городских округов с внутригородским делением от возврата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внутригородских районов</t>
  </si>
  <si>
    <t>2 18 45616 01 0000 150</t>
  </si>
  <si>
    <t>Доходы федерального бюджета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субъектов Российской Федерации</t>
  </si>
  <si>
    <t>2 18 45616 02 0000 150</t>
  </si>
  <si>
    <t>Доходы бюджетов субъектов Российской Федерации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образований</t>
  </si>
  <si>
    <t>2 18 45616 05 0000 150</t>
  </si>
  <si>
    <t>Доходы бюджетов муниципальных районов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поселений</t>
  </si>
  <si>
    <t>2 18 45616 11 0000 150</t>
  </si>
  <si>
    <t>Доходы бюджетов городских округов с внутригородским делением от возврата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районов</t>
  </si>
  <si>
    <t>2 18 45617 01 0000 150</t>
  </si>
  <si>
    <t>Доходы федерального бюджета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субъектов Российской Федерации</t>
  </si>
  <si>
    <t>2 18 45617 02 0000 150</t>
  </si>
  <si>
    <t>Доходы бюджетов субъектов Российской Федерации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образований</t>
  </si>
  <si>
    <t>2 18 45617 05 0000 150</t>
  </si>
  <si>
    <t>Доходы бюджетов муниципальных районов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поселений</t>
  </si>
  <si>
    <t>2 18 45617 11 0000 150</t>
  </si>
  <si>
    <t>Доходы бюджетов городских округов с внутригородским делением от возврата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районов</t>
  </si>
  <si>
    <t>2 18 45620 01 0000 150</t>
  </si>
  <si>
    <t>Доходы федерального бюджета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субъектов Российской Федерации</t>
  </si>
  <si>
    <t>2 18 45620 02 0000 150</t>
  </si>
  <si>
    <t>Доходы бюджетов субъектов Российской Федерации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образований</t>
  </si>
  <si>
    <t>2 18 45620 05 0000 150</t>
  </si>
  <si>
    <t>Доходы бюджетов муниципальных районов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поселений</t>
  </si>
  <si>
    <t>2 18 45620 11 0000 150</t>
  </si>
  <si>
    <t>Доходы бюджетов городских округов с внутригородским делением от возврата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районов</t>
  </si>
  <si>
    <t>2 18 45621 01 0000 150</t>
  </si>
  <si>
    <t>Доходы федерального бюджета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субъектов Российской Федерации</t>
  </si>
  <si>
    <t>2 18 45621 02 0000 150</t>
  </si>
  <si>
    <t>Доходы бюджетов субъектов Российской Федерации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образований</t>
  </si>
  <si>
    <t>2 18 45621 05 0000 150</t>
  </si>
  <si>
    <t>Доходы бюджетов муниципальных районов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поселений</t>
  </si>
  <si>
    <t>2 18 45621 11 0000 150</t>
  </si>
  <si>
    <t>Доходы бюджетов городских округов с внутригородским делением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внутригородских районов</t>
  </si>
  <si>
    <t>2 18 45632 01 0000 150</t>
  </si>
  <si>
    <t>Доходы федерального бюджета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субъектов Российской Федерации</t>
  </si>
  <si>
    <t>2 18 45632 02 0000 150</t>
  </si>
  <si>
    <t>Доходы бюджетов субъектов Российской Федерации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образований</t>
  </si>
  <si>
    <t>2 18 45632 05 0000 150</t>
  </si>
  <si>
    <t>Доходы бюджетов муниципальных районов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поселений</t>
  </si>
  <si>
    <t>2 18 45632 11 0000 150</t>
  </si>
  <si>
    <t>Доходы бюджетов городских округов с внутригородским делением от возврата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районов</t>
  </si>
  <si>
    <t>2 18 45634 01 0000 150</t>
  </si>
  <si>
    <t>Доходы федерального бюджета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субъектов Российской Федерации</t>
  </si>
  <si>
    <t>2 18 45634 02 0000 150</t>
  </si>
  <si>
    <t>Доходы бюджетов субъектов Российской Федерации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образований</t>
  </si>
  <si>
    <t>2 18 45634 05 0000 150</t>
  </si>
  <si>
    <t>Доходы бюджетов муниципальных районов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поселений</t>
  </si>
  <si>
    <t>2 18 45634 11 0000 150</t>
  </si>
  <si>
    <t>Доходы бюджетов городских округов с внутригородским делением от возврата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внутригородских районов</t>
  </si>
  <si>
    <t>2 18 45638 01 0000 150</t>
  </si>
  <si>
    <t>Доходы федерального бюджета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субъектов Российской Федерации</t>
  </si>
  <si>
    <t>2 18 45638 02 0000 150</t>
  </si>
  <si>
    <t>Доходы бюджетов субъектов Российской Федерации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образований</t>
  </si>
  <si>
    <t>2 18 45638 05 0000 150</t>
  </si>
  <si>
    <t>Доходы бюджетов муниципальных районов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поселений</t>
  </si>
  <si>
    <t>2 18 45638 11 0000 150</t>
  </si>
  <si>
    <t>Доходы бюджетов городских округов с внутригородским делением от возврата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районов</t>
  </si>
  <si>
    <t>2 18 45639 01 0000 150</t>
  </si>
  <si>
    <t>Доходы федерального бюджета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</si>
  <si>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2 18 45639 02 0000 150</t>
  </si>
  <si>
    <t>Доходы бюджетов субъектов Российской Федерации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муниципальных образований</t>
  </si>
  <si>
    <t>2 18 45639 05 0000 150</t>
  </si>
  <si>
    <t>Доходы бюджетов муниципальных районов от возврата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поселений</t>
  </si>
  <si>
    <t>2 18 45643 01 0000 150</t>
  </si>
  <si>
    <t>Доходы федерального бюджета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</si>
  <si>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2 18 45643 02 0000 150</t>
  </si>
  <si>
    <t>Доходы бюджетов субъектов Российской Федерации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образований</t>
  </si>
  <si>
    <t>2 18 45643 05 0000 150</t>
  </si>
  <si>
    <t>Доходы бюджетов муниципальных районов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поселений</t>
  </si>
  <si>
    <t>2 18 45643 11 0000 150</t>
  </si>
  <si>
    <t>Доходы бюджетов городских округов с внутригородским делением от возврата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внутригородских районов</t>
  </si>
  <si>
    <t>2 18 45645 01 0000 150</t>
  </si>
  <si>
    <t>Доходы федерального бюджета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субъектов Российской Федерации</t>
  </si>
  <si>
    <t>2 18 45645 02 0000 150</t>
  </si>
  <si>
    <t>Доходы бюджетов субъектов Российской Федерации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образований</t>
  </si>
  <si>
    <t>2 18 45645 05 0000 150</t>
  </si>
  <si>
    <t>Доходы бюджетов муниципальных районов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поселений</t>
  </si>
  <si>
    <t>2 18 45645 11 0000 150</t>
  </si>
  <si>
    <t>Доходы бюджетов городских округов с внутригородским делением от возврата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внутригородских районов</t>
  </si>
  <si>
    <t>2 18 45648 01 0000 150</t>
  </si>
  <si>
    <t>Доходы федерального бюджета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</si>
  <si>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2 18 45648 02 0000 150</t>
  </si>
  <si>
    <t>Доходы бюджетов субъектов Российской Федерации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образований</t>
  </si>
  <si>
    <t>2 18 45648 05 0000 150</t>
  </si>
  <si>
    <t>Доходы бюджетов муниципальных районов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поселений</t>
  </si>
  <si>
    <t>2 18 45648 11 0000 150</t>
  </si>
  <si>
    <t>Доходы бюджетов городских округов с внутригородским делением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внутригородских районов</t>
  </si>
  <si>
    <t>2 18 45651 01 0000 150</t>
  </si>
  <si>
    <t>Доходы федерального бюджета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субъектов Российской Федерации</t>
  </si>
  <si>
    <t>2 18 45651 02 0000 150</t>
  </si>
  <si>
    <t>Доходы бюджетов субъектов Российской Федерации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образований</t>
  </si>
  <si>
    <t>2 18 45651 05 0000 150</t>
  </si>
  <si>
    <t>Доходы бюджетов муниципальных районов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поселений</t>
  </si>
  <si>
    <t>2 18 45651 11 0000 150</t>
  </si>
  <si>
    <t>Доходы бюджетов городских округов с внутригородским делением от возврата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внутригородских районов</t>
  </si>
  <si>
    <t>2 18 45654 01 0000 150</t>
  </si>
  <si>
    <t>Доходы федерального бюджета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субъектов Российской Федерации</t>
  </si>
  <si>
    <t>2 18 45654 02 0000 150</t>
  </si>
  <si>
    <t>Доходы бюджетов субъектов Российской Федерации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образований</t>
  </si>
  <si>
    <t>2 18 45654 05 0000 150</t>
  </si>
  <si>
    <t>Доходы бюджетов муниципальных районов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поселений</t>
  </si>
  <si>
    <t>2 18 45654 11 0000 150</t>
  </si>
  <si>
    <t>Доходы бюджетов городских округов с внутригородским делением от возврата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внутригородских районов</t>
  </si>
  <si>
    <t>2 18 45655 01 0000 150</t>
  </si>
  <si>
    <t>2 18 45655 02 0000 150</t>
  </si>
  <si>
    <t>Доходы бюджетов субъектов Российской Федерации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образований</t>
  </si>
  <si>
    <t>2 18 45655 05 0000 150</t>
  </si>
  <si>
    <t>Доходы бюджетов муниципальных районов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поселений</t>
  </si>
  <si>
    <t>2 18 45655 11 0000 150</t>
  </si>
  <si>
    <t>Доходы бюджетов городских округов с внутригородским делением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внутригородских районов</t>
  </si>
  <si>
    <t>2 18 45656 01 0000 150</t>
  </si>
  <si>
    <t>Доходы федерального бюджета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субъектов Российской Федерации</t>
  </si>
  <si>
    <t>2 18 45656 02 0000 150</t>
  </si>
  <si>
    <t>Доходы бюджетов субъектов Российской Федерации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образований</t>
  </si>
  <si>
    <t>2 18 45656 05 0000 150</t>
  </si>
  <si>
    <t>Доходы бюджетов муниципальных районов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поселений</t>
  </si>
  <si>
    <t>2 18 45656 11 0000 150</t>
  </si>
  <si>
    <t>Доходы бюджетов городских округов с внутригородским делением от возврата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внутригородских районов</t>
  </si>
  <si>
    <t>2 18 45658 01 0000 150</t>
  </si>
  <si>
    <t>Доходы федерального бюджета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субъектов Российской Федерации</t>
  </si>
  <si>
    <t>2 18 45658 02 0000 150</t>
  </si>
  <si>
    <t>Доходы бюджетов субъектов Российской Федерации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образований</t>
  </si>
  <si>
    <t>2 18 45658 05 0000 150</t>
  </si>
  <si>
    <t>Доходы бюджетов муниципальных районов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поселений</t>
  </si>
  <si>
    <t>2 18 45658 11 0000 150</t>
  </si>
  <si>
    <t>Доходы бюджетов городских округов с внутригородским делением от возврата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внутригородских районов</t>
  </si>
  <si>
    <t>2 18 45661 01 0000 150</t>
  </si>
  <si>
    <t>Доходы федерального бюджета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</si>
  <si>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2 18 45661 02 0000 150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</si>
  <si>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образований</t>
  </si>
  <si>
    <t>2 18 45661 05 0000 150</t>
  </si>
  <si>
    <t>Доходы бюджетов муниципальных районов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поселений</t>
  </si>
  <si>
    <t>2 18 45661 11 0000 150</t>
  </si>
  <si>
    <t>Доходы бюджетов городских округов с внутригородским делением от возврата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</si>
  <si>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2 18 45672 01 0000 150</t>
  </si>
  <si>
    <t>Доходы федерального бюджета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</si>
  <si>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2 18 45672 02 0000 150</t>
  </si>
  <si>
    <t>Доходы бюджетов субъектов Российской Федерации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образований</t>
  </si>
  <si>
    <t>2 18 45672 05 0000 150</t>
  </si>
  <si>
    <t>Доходы бюджетов муниципальных районов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поселений</t>
  </si>
  <si>
    <t>2 18 45672 11 0000 150</t>
  </si>
  <si>
    <t>Доходы бюджетов городских округов с внутригородским делением от возврата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районов</t>
  </si>
  <si>
    <t>2 18 45673 01 0000 150</t>
  </si>
  <si>
    <t>Доходы федерального бюджета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</si>
  <si>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2 18 45673 02 0000 150</t>
  </si>
  <si>
    <t>Доходы бюджетов субъектов Российской Федерации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образований</t>
  </si>
  <si>
    <t>2 18 45673 05 0000 150</t>
  </si>
  <si>
    <t>Доходы бюджетов муниципальных районов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поселений</t>
  </si>
  <si>
    <t>2 18 45673 11 0000 150</t>
  </si>
  <si>
    <t>Доходы бюджетов городских округов с внутригородским делением от возврата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районов</t>
  </si>
  <si>
    <t>2 18 45676 01 0000 150</t>
  </si>
  <si>
    <t>Доходы федерального бюджета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</si>
  <si>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2 18 45676 02 0000 150</t>
  </si>
  <si>
    <t>Доходы бюджетов субъектов Российской Федерации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образований</t>
  </si>
  <si>
    <t>2 18 45676 05 0000 150</t>
  </si>
  <si>
    <t>Доходы бюджетов муниципальных районов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поселений</t>
  </si>
  <si>
    <t>2 18 45676 11 0000 150</t>
  </si>
  <si>
    <t>Доходы бюджетов городских округов с внутригородским делением от возврата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районов</t>
  </si>
  <si>
    <t>2 18 45677 01 0000 150</t>
  </si>
  <si>
    <t>Доходы федерального бюджета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</si>
  <si>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2 18 45677 02 0000 150</t>
  </si>
  <si>
    <t>Доходы бюджетов субъектов Российской Федерации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образований</t>
  </si>
  <si>
    <t>2 18 45677 05 0000 150</t>
  </si>
  <si>
    <t>Доходы бюджетов муниципальных районов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поселений</t>
  </si>
  <si>
    <t>2 18 45677 11 0000 150</t>
  </si>
  <si>
    <t>Доходы бюджетов городских округов с внутригородским делением от возврата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районов</t>
  </si>
  <si>
    <t>2 18 45678 01 0000 150</t>
  </si>
  <si>
    <t>Доходы федерального бюджета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субъектов Российской Федерации</t>
  </si>
  <si>
    <t>2 18 45678 02 0000 150</t>
  </si>
  <si>
    <t>Доходы бюджетов субъектов Российской Федерации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образований</t>
  </si>
  <si>
    <t>2 18 45678 05 0000 150</t>
  </si>
  <si>
    <t>Доходы бюджетов муниципальных районов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поселений</t>
  </si>
  <si>
    <t>2 18 45678 11 0000 150</t>
  </si>
  <si>
    <t>Доходы бюджетов городских округов с внутригородским делением от возврата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районов</t>
  </si>
  <si>
    <t>2 18 45680 01 0000 150</t>
  </si>
  <si>
    <t>Доходы федерального бюджета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</si>
  <si>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2 18 45680 02 0000 150</t>
  </si>
  <si>
    <t>Доходы бюджетов субъектов Российской Федерации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образований</t>
  </si>
  <si>
    <t>2 18 45680 05 0000 150</t>
  </si>
  <si>
    <t>Доходы бюджетов муниципальных районов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поселений</t>
  </si>
  <si>
    <t>2 18 45680 11 0000 150</t>
  </si>
  <si>
    <t>Доходы бюджетов городских округов с внутригородским делением от возврата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</si>
  <si>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2 18 45682 01 0000 150</t>
  </si>
  <si>
    <t>Доходы федерального бюджета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субъектов Российской Федерации</t>
  </si>
  <si>
    <t>2 18 45682 02 0000 150</t>
  </si>
  <si>
    <t>Доходы бюджетов субъектов Российской Федерации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образований</t>
  </si>
  <si>
    <t>2 18 45682 05 0000 150</t>
  </si>
  <si>
    <t>Доходы бюджетов муниципальных районов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поселений</t>
  </si>
  <si>
    <t>2 18 45682 11 0000 150</t>
  </si>
  <si>
    <t>Доходы бюджетов городских округов с внутригородским делением от возврата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районов</t>
  </si>
  <si>
    <t>2 18 45684 01 0000 150</t>
  </si>
  <si>
    <t>Доходы федерального бюджета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субъектов Российской Федерации</t>
  </si>
  <si>
    <t>2 18 45684 02 0000 150</t>
  </si>
  <si>
    <t>Доходы бюджетов субъектов Российской Федерации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образований</t>
  </si>
  <si>
    <t>2 18 45684 05 0000 150</t>
  </si>
  <si>
    <t>Доходы бюджетов муниципальных районов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поселений</t>
  </si>
  <si>
    <t>2 18 45684 11 0000 150</t>
  </si>
  <si>
    <t>Доходы бюджетов городских округов с внутригородским делением от возврата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районов</t>
  </si>
  <si>
    <t>2 18 45685 01 0000 150</t>
  </si>
  <si>
    <t>Доходы федерального бюджета от возврата остатков иного межбюджетного трансферта бюджету Иркутской области на оказание разовой финансовой помощи в целях компенсации гражданам, пострадавшим от наводнения, расходов на оплату обучения в 2019/20 учебном году по договорам об оказании платных образовательных услуг за счет средств резервного фонда Правительства Российской Федерации из бюджетов субъектов Российской Федерации</t>
  </si>
  <si>
    <t>2 18 45688 01 0000 150</t>
  </si>
  <si>
    <t>Доходы федерального бюджета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субъектов Российской Федерации</t>
  </si>
  <si>
    <t>2 18 45688 02 0000 150</t>
  </si>
  <si>
    <t>Доходы бюджетов субъектов Российской Федерации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образований</t>
  </si>
  <si>
    <t>2 18 45688 05 0000 150</t>
  </si>
  <si>
    <t>Доходы бюджетов муниципальных районов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поселений</t>
  </si>
  <si>
    <t>2 18 45688 11 0000 150</t>
  </si>
  <si>
    <t>Доходы бюджетов городских округов с внутригородским делением от возврата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районов</t>
  </si>
  <si>
    <t>2 18 45689 01 0000 150</t>
  </si>
  <si>
    <t>Доходы федерального бюджета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субъектов Российской Федерации</t>
  </si>
  <si>
    <t>2 18 45689 02 0000 150</t>
  </si>
  <si>
    <t>Доходы бюджетов субъектов Российской Федерации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образований</t>
  </si>
  <si>
    <t>2 18 45689 05 0000 150</t>
  </si>
  <si>
    <t>Доходы бюджетов муниципальных районов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поселений</t>
  </si>
  <si>
    <t>2 18 45689 11 0000 150</t>
  </si>
  <si>
    <t>Доходы бюджетов городских округов с внутригородским делением от возврата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внутригородских районов</t>
  </si>
  <si>
    <t>2 18 45690 01 0000 150</t>
  </si>
  <si>
    <t>Доходы федерального бюджета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субъектов Российской Федерации</t>
  </si>
  <si>
    <t>2 18 45690 02 0000 150</t>
  </si>
  <si>
    <t>Доходы бюджетов субъектов Российской Федерации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образований</t>
  </si>
  <si>
    <t>2 18 45690 05 0000 150</t>
  </si>
  <si>
    <t>Доходы бюджетов муниципальных районов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поселений</t>
  </si>
  <si>
    <t>2 18 45690 11 0000 150</t>
  </si>
  <si>
    <t>Доходы бюджетов городских округов с внутригородским делением от возврата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районов</t>
  </si>
  <si>
    <t>2 18 45694 01 0000 150</t>
  </si>
  <si>
    <t>Доходы федерального бюджета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</si>
  <si>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2 18 45694 02 0000 150</t>
  </si>
  <si>
    <t>Доходы бюджетов субъектов Российской Федерации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</si>
  <si>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2 18 45694 05 0000 150</t>
  </si>
  <si>
    <t>Доходы бюджетов муниципальных районов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поселений</t>
  </si>
  <si>
    <t>2 18 45694 11 0000 150</t>
  </si>
  <si>
    <t>Доходы бюджетов городских округов с внутригородским делением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</si>
  <si>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2 18 45696 01 0000 150</t>
  </si>
  <si>
    <t>Доходы федерального бюджета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субъектов Российской Федерации</t>
  </si>
  <si>
    <t>2 18 45696 02 0000 150</t>
  </si>
  <si>
    <t>Доходы бюджетов субъектов Российской Федерации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образований</t>
  </si>
  <si>
    <t>2 18 45696 05 0000 150</t>
  </si>
  <si>
    <t>Доходы бюджетов муниципальных районов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поселений</t>
  </si>
  <si>
    <t>2 18 45696 11 0000 150</t>
  </si>
  <si>
    <t>Доходы бюджетов городских округов с внутригородским делением от возврата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районов</t>
  </si>
  <si>
    <t>2 18 45698 01 0000 150</t>
  </si>
  <si>
    <t>Доходы федерального бюджета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</si>
  <si>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2 18 45698 02 0000 150</t>
  </si>
  <si>
    <t>Доходы бюджетов субъектов Российской Федерации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образований</t>
  </si>
  <si>
    <t>2 18 45698 05 0000 150</t>
  </si>
  <si>
    <t>Доходы бюджетов муниципальных районов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поселений</t>
  </si>
  <si>
    <t>2 18 45698 11 0000 150</t>
  </si>
  <si>
    <t>Доходы бюджетов городских округов с внутригородским делением от возврата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</si>
  <si>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2 18 49999 02 0000 150</t>
  </si>
  <si>
    <t>Доходы бюджетов субъектов Российской Федерации от возврата остатков прочих межбюджетных трансфертов из федерального бюджета</t>
  </si>
  <si>
    <t>2 18 50930 08 0000 150</t>
  </si>
  <si>
    <t>Доходы бюджета Федерального фонда обязательного медицинского страхования от возврата остатков субвенций бюджетам территориальных фондов обязательного медицинского страхования прошлых лет на финансовое обеспечение организации обязательного медицинского страхования на территориях субъектов Российской Федерации</t>
  </si>
  <si>
    <t>2 18 51360 08 0000 150</t>
  </si>
  <si>
    <t>Доходы бюджета Федерального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</si>
  <si>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2 18 51360 09 0000 150</t>
  </si>
  <si>
    <t>Доходы бюджета территориального фонда обязательного медицинского страхования от возврата остатков межбюджетных трансфертов прошлых лет на осуществление единовременных выплат медицинским работникам</t>
  </si>
  <si>
    <t>2 18 51980 06 0000 150</t>
  </si>
  <si>
    <t>Доходы бюджета Пенсионного фонда Российской Федерации от возврата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</si>
  <si>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2 18 52171 01 0000 150</t>
  </si>
  <si>
    <t>Доходы федерального бюджета от возврата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</si>
  <si>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2 18 52172 01 0000 150</t>
  </si>
  <si>
    <t>Доходы федерального бюджета от возврата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</si>
  <si>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2 18 52900 02 0000 150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</si>
  <si>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бюджета Пенсионного фонда Российской Федерации</t>
  </si>
  <si>
    <t>2 18 54010 08 0000 150</t>
  </si>
  <si>
    <t>Доходы бюджета Федерального фонда обязательного медицинского страхования от возврата остатков межбюджетных трансфертов прошлых лет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</si>
  <si>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2 18 54020 01 0000 150</t>
  </si>
  <si>
    <t>2 18 54020 08 0000 150</t>
  </si>
  <si>
    <t>Доходы бюджета Федерального фонда обязательного медицинского страхования от возврата остатков межбюджетных трансфертов прошлых лет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</si>
  <si>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2 18 55060 08 0000 150</t>
  </si>
  <si>
    <t>Доходы бюджета Федерального фонда обязательного медицинского страхования от возврата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t>
  </si>
  <si>
    <t>2 18 55209 01 0000 150</t>
  </si>
  <si>
    <t>Доходы федерального бюджета от возврата остатков межбюджетных трансфертов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Пенсионного фонда Российской Федерации</t>
  </si>
  <si>
    <t>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</si>
  <si>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</si>
  <si>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2 18 60010 03 0000 150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</si>
  <si>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бюджетной системы Российской Федерации</t>
  </si>
  <si>
    <t>2 18 60010 04 0000 150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</si>
  <si>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</si>
  <si>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2 18 60010 05 0000 150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</si>
  <si>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</si>
  <si>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2 18 60010 10 0000 150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</si>
  <si>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</si>
  <si>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2 18 60010 11 0000 150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</si>
  <si>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внутригородских районов</t>
  </si>
  <si>
    <t>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</si>
  <si>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</si>
  <si>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2 18 60020 03 0000 150</t>
  </si>
  <si>
    <t>Доходы бюджетов внутригородских муниципальных образований городов федерального значения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</si>
  <si>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2 18 60020 04 0000 150</t>
  </si>
  <si>
    <t>Доходы бюджетов городских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</si>
  <si>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2 18 60020 05 0000 150</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</si>
  <si>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</si>
  <si>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2 18 60020 10 0000 150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</si>
  <si>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</si>
  <si>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2 18 60020 11 0000 150</t>
  </si>
  <si>
    <t>Доходы бюджетов городских округов с внутригородским делением от возврата остатков прочих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</si>
  <si>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2 18 60020 12 0000 150</t>
  </si>
  <si>
    <t>Доходы бюджетов внутригородских районов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</si>
  <si>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2 18 60020 13 0000 150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</si>
  <si>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</si>
  <si>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2 18 60030 05 0000 150</t>
  </si>
  <si>
    <t>Доходы бюджетов муниципальных районов от возврата прочих остатков межбюджетных трансфертов, имеющих целевое назначение, прошлых лет из бюджетов субъектов Российской Федерации</t>
  </si>
  <si>
    <t>2 18 70000 08 0000 150</t>
  </si>
  <si>
    <t>Доходы бюджета Федерального фонда обязательного медицинского страхования от возврата прочих остатков субсидий, субвенций и иных межбюджетных трансфертов, имеющих целевое назначение прошлых лет</t>
  </si>
  <si>
    <t>2 18 71000 06 0000 150</t>
  </si>
  <si>
    <t>Доходы бюджета Пенсионного фонда Российской Федерации от возврата остатков прочих субсидий, субвенций и иных межбюджетных трансфертов, имеющих целевое назначение, прошлых лет</t>
  </si>
  <si>
    <t>2 18 71010 01 0000 150</t>
  </si>
  <si>
    <t>Доходы федерального бюджета от возврата прочих остатков межбюджетных трансфертов, имеющих целевое назначение, прошлых лет из бюджетов государственных внебюджетных фондов</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</si>
  <si>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</si>
  <si>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</si>
  <si>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</si>
  <si>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</si>
  <si>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2 18 72000 07 0000 150</t>
  </si>
  <si>
    <t>Доходы бюджета Фонда социального страхования Российской Федерации от возврата остатков субсидий, субвенций и иных межбюджетных трансфертов, имеющих целевое назначение, прошлых лет</t>
  </si>
  <si>
    <t>2 18 73000 09 0000 150</t>
  </si>
  <si>
    <t>2 18 90000 01 0000 150</t>
  </si>
  <si>
    <t>Доходы федерального бюджета от возврата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</si>
  <si>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2 18 90000 02 0000 150</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</si>
  <si>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</si>
  <si>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2 19 00000 00 0000 000</t>
  </si>
  <si>
    <t>ВОЗВРАТ ОСТАТКОВ СУБСИДИЙ, СУБВЕНЦИЙ И ИНЫХ МЕЖБЮДЖЕТНЫХ ТРАНСФЕРТОВ, ИМЕЮЩИХ ЦЕЛЕВОЕ НАЗНАЧЕНИЕ, ПРОШЛЫХ ЛЕТ</t>
  </si>
  <si>
    <t>2 19 00000 01 0000 150</t>
  </si>
  <si>
    <t>Возврат остатков субсидий, субвенций и иных межбюджетных трансфертов, имеющих целевое назначение, прошлых лет из федерального бюджета</t>
  </si>
  <si>
    <t>2 19 00000 02 0000 150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</si>
  <si>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</si>
  <si>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2 19 00000 03 0000 150</t>
  </si>
  <si>
    <t>Возврат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</si>
  <si>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2 19 00000 04 0000 150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</si>
  <si>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</si>
  <si>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2 19 00000 05 0000 150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</si>
  <si>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</si>
  <si>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2 19 00000 06 0000 150</t>
  </si>
  <si>
    <t>Возврат остатков субсидий, субвенций и иных межбюджетных трансфертов, имеющих целевое назначение, прошлых лет из бюджета Пенсионного фонда Российской Федерации</t>
  </si>
  <si>
    <t>2 19 00000 07 0000 150</t>
  </si>
  <si>
    <t>Возврат остатков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t>
  </si>
  <si>
    <t>2 19 00000 08 0000 150</t>
  </si>
  <si>
    <t>Возврат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t>
  </si>
  <si>
    <t>2 19 00000 09 0000 150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</si>
  <si>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t>
  </si>
  <si>
    <t>2 19 00000 10 0000 150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</si>
  <si>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</si>
  <si>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2 19 00000 11 0000 150</t>
  </si>
  <si>
    <t>Возврат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</si>
  <si>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2 19 00000 12 0000 150</t>
  </si>
  <si>
    <t>Возврат остатков субсидий, субвенций и иных межбюджетных трансфертов, имеющих целевое назначение, прошлых лет из бюджетов внутригородских районов</t>
  </si>
  <si>
    <t>2 19 00000 13 0000 150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</si>
  <si>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</si>
  <si>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2 19 20112 01 0000 150</t>
  </si>
  <si>
    <t>Возврат остатков субсидий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 создания и организации деятельности аварийно-спасательных служб и аварийно-спасательных формирований, организации тушения пожаров силами Государственной противопожарной службы, организации осуществления на межмуниципальном и региональном уровнях мероприятий по гражданской обороне, осуществления поиска и спасения людей во внутренних водах и в территориальном море Российской Федерации в соответствии с соглашениями</t>
  </si>
  <si>
    <t>2 19 25008 02 0000 150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</si>
  <si>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субъектов Российской Федерации</t>
  </si>
  <si>
    <t>2 19 25008 03 0000 150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</si>
  <si>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муниципальных образований городов федерального значения</t>
  </si>
  <si>
    <t>2 19 25008 04 0000 150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</si>
  <si>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округов</t>
  </si>
  <si>
    <t>2 19 25008 05 0000 150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</si>
  <si>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районов</t>
  </si>
  <si>
    <t>2 19 25008 10 0000 150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</si>
  <si>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сельских поселений</t>
  </si>
  <si>
    <t>2 19 25008 11 0000 150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</si>
  <si>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округов с внутригородским делением</t>
  </si>
  <si>
    <t>2 19 25008 12 0000 150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</si>
  <si>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внутригородских районов</t>
  </si>
  <si>
    <t>2 19 25008 13 0000 150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</si>
  <si>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городских поселений</t>
  </si>
  <si>
    <t>2 19 25013 02 0000 150</t>
  </si>
  <si>
    <t>Возврат остатков субсидий на сокращение доли загрязненных сточных вод из бюджетов субъектов Российской Федерации</t>
  </si>
  <si>
    <t>2 19 25013 03 0000 150</t>
  </si>
  <si>
    <t>Возврат остатков субсидий на сокращение доли загрязненных сточных вод из бюджетов внутригородских муниципальных образований городов федерального значения</t>
  </si>
  <si>
    <t>2 19 25013 04 0000 150</t>
  </si>
  <si>
    <t>Возврат остатков субсидий на сокращение доли загрязненных сточных вод из бюджетов городских округов</t>
  </si>
  <si>
    <t>2 19 25013 05 0000 150</t>
  </si>
  <si>
    <t>Возврат остатков субсидий на сокращение доли загрязненных сточных вод из бюджетов муниципальных районов</t>
  </si>
  <si>
    <t>2 19 25013 10 0000 150</t>
  </si>
  <si>
    <t>Возврат остатков субсидий на сокращение доли загрязненных сточных вод из бюджетов сельских поселений</t>
  </si>
  <si>
    <t>2 19 25013 11 0000 150</t>
  </si>
  <si>
    <t>Возврат остатков субсидий на сокращение доли загрязненных сточных вод из бюджетов городских округов с внутригородским делением</t>
  </si>
  <si>
    <t>2 19 25013 12 0000 150</t>
  </si>
  <si>
    <t>Возврат остатков субсидий на сокращение доли загрязненных сточных вод из бюджетов внутригородских районов</t>
  </si>
  <si>
    <t>2 19 25013 13 0000 150</t>
  </si>
  <si>
    <t>Возврат остатков субсидий на сокращение доли загрязненных сточных вод из бюджетов городских поселений</t>
  </si>
  <si>
    <t>2 19 25014 02 0000 150</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</si>
  <si>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</si>
  <si>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2 19 25014 03 0000 150</t>
  </si>
  <si>
    <t>Возврат остатков субсидий на реализацию мероприятий федеральной целевой программы "Культура России (2012 - 2018 годы)" из бюджетов внутригородских муниципальных образований городов федерального значения</t>
  </si>
  <si>
    <t>2 19 25014 04 0000 150</t>
  </si>
  <si>
    <t>Возврат остатков субсидий на реализацию мероприятий федеральной целевой программы "Культура России (2012 - 2018 годы)" из бюджетов городских округов</t>
  </si>
  <si>
    <t>2 19 25014 05 0000 150</t>
  </si>
  <si>
    <t>Возврат остатков субсидий на реализацию мероприятий федеральной целевой программы "Культура России (2012 - 2018 годы)" из бюджетов муниципальных районов</t>
  </si>
  <si>
    <t>2 19 25014 10 0000 150</t>
  </si>
  <si>
    <t>Возврат остатков субсидий на реализацию мероприятий федеральной целевой программы "Культура России (2012 - 2018 годы)" из бюджетов сельских поселений</t>
  </si>
  <si>
    <t>2 19 25014 11 0000 150</t>
  </si>
  <si>
    <t>Возврат остатков субсидий на реализацию мероприятий федеральной целевой программы "Культура России (2012 - 2018 годы)" из бюджетов городских округов с внутригородским делением</t>
  </si>
  <si>
    <t>2 19 25014 12 0000 150</t>
  </si>
  <si>
    <t>Возврат остатков субсидий на реализацию мероприятий федеральной целевой программы "Культура России (2012 - 2018 годы)" из бюджетов внутригородских районов</t>
  </si>
  <si>
    <t>2 19 25014 13 0000 150</t>
  </si>
  <si>
    <t>Возврат остатков субсидий на реализацию мероприятий федеральной целевой программы "Культура России (2012 - 2018 годы)" из бюджетов городских поселений</t>
  </si>
  <si>
    <t>2 19 25015 02 0000 150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</si>
  <si>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субъектов Российской Федерации</t>
  </si>
  <si>
    <t>2 19 25015 03 0000 150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</si>
  <si>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муниципальных образований городов федерального значения</t>
  </si>
  <si>
    <t>2 19 25015 04 0000 150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</si>
  <si>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округов</t>
  </si>
  <si>
    <t>2 19 25015 05 0000 150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</si>
  <si>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районов</t>
  </si>
  <si>
    <t>2 19 25015 10 0000 150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</si>
  <si>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сельских поселений</t>
  </si>
  <si>
    <t>2 19 25015 11 0000 150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</si>
  <si>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округов с внутригородским делением</t>
  </si>
  <si>
    <t>2 19 25015 12 0000 150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</si>
  <si>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внутригородских районов</t>
  </si>
  <si>
    <t>2 19 25015 13 0000 150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</si>
  <si>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городских поселений</t>
  </si>
  <si>
    <t>2 19 25016 02 0000 150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</si>
  <si>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</si>
  <si>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2 19 25016 03 0000 150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</si>
  <si>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муниципальных образований городов федерального значения</t>
  </si>
  <si>
    <t>2 19 25016 04 0000 150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</si>
  <si>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t>
  </si>
  <si>
    <t>2 19 25016 05 0000 150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</si>
  <si>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районов</t>
  </si>
  <si>
    <t>2 19 25016 10 0000 150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</si>
  <si>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сельских поселений</t>
  </si>
  <si>
    <t>2 19 25016 11 0000 150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</si>
  <si>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округов с внутригородским делением</t>
  </si>
  <si>
    <t>2 19 25016 12 0000 150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</si>
  <si>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внутригородских районов</t>
  </si>
  <si>
    <t>2 19 25016 13 0000 150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</si>
  <si>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городских поселений</t>
  </si>
  <si>
    <t>2 19 25018 02 0000 150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</si>
  <si>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</si>
  <si>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2 19 25018 03 0000 150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</si>
  <si>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муниципальных образований городов федерального значения</t>
  </si>
  <si>
    <t>2 19 25018 04 0000 150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</si>
  <si>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t>
  </si>
  <si>
    <t>2 19 25018 05 0000 150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</si>
  <si>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районов</t>
  </si>
  <si>
    <t>2 19 25018 10 0000 150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</si>
  <si>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сельских поселений</t>
  </si>
  <si>
    <t>2 19 25018 11 0000 150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</si>
  <si>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округов с внутригородским делением</t>
  </si>
  <si>
    <t>2 19 25018 12 0000 150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</si>
  <si>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внутригородских районов</t>
  </si>
  <si>
    <t>2 19 25018 13 0000 150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</si>
  <si>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городских поселений</t>
  </si>
  <si>
    <t>2 19 25019 02 0000 150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</si>
  <si>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субъектов Российской Федерации</t>
  </si>
  <si>
    <t>2 19 25019 03 0000 150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</si>
  <si>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муниципальных образований городов федерального значения</t>
  </si>
  <si>
    <t>2 19 25019 04 0000 150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</si>
  <si>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t>
  </si>
  <si>
    <t>2 19 25019 05 0000 150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</si>
  <si>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районов</t>
  </si>
  <si>
    <t>2 19 25019 10 0000 150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</si>
  <si>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сельских поселений</t>
  </si>
  <si>
    <t>2 19 25019 11 0000 150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</si>
  <si>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округов с внутригородским делением</t>
  </si>
  <si>
    <t>2 19 25019 12 0000 150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</si>
  <si>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внутригородских районов</t>
  </si>
  <si>
    <t>2 19 25019 13 0000 150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</si>
  <si>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городских поселений</t>
  </si>
  <si>
    <t>2 19 25020 02 0000 150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</si>
  <si>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</si>
  <si>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2 19 25020 03 0000 150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</si>
  <si>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муниципальных образований городов федерального значения</t>
  </si>
  <si>
    <t>2 19 25020 04 0000 150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</si>
  <si>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t>
  </si>
  <si>
    <t>2 19 25020 05 0000 150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</si>
  <si>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районов</t>
  </si>
  <si>
    <t>2 19 25020 10 0000 150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</si>
  <si>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сельских поселений</t>
  </si>
  <si>
    <t>2 19 25020 11 0000 150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</si>
  <si>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округов с внутригородским делением</t>
  </si>
  <si>
    <t>2 19 25020 12 0000 150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</si>
  <si>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внутригородских районов</t>
  </si>
  <si>
    <t>2 19 25020 13 0000 150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</si>
  <si>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городских поселений</t>
  </si>
  <si>
    <t>2 19 25021 02 0000 150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</si>
  <si>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</si>
  <si>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2 19 25021 03 0000 150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</si>
  <si>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муниципальных образований городов федерального значения</t>
  </si>
  <si>
    <t>2 19 25021 04 0000 150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</si>
  <si>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округов</t>
  </si>
  <si>
    <t>2 19 25021 05 0000 150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</si>
  <si>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районов</t>
  </si>
  <si>
    <t>2 19 25021 10 0000 150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</si>
  <si>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сельских поселений</t>
  </si>
  <si>
    <t>2 19 25021 11 0000 150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</si>
  <si>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округов с внутригородским делением</t>
  </si>
  <si>
    <t>2 19 25021 12 0000 150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</si>
  <si>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внутригородских районов</t>
  </si>
  <si>
    <t>2 19 25021 13 0000 150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</si>
  <si>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городских поселений</t>
  </si>
  <si>
    <t>2 19 25022 02 0000 150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</si>
  <si>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субъектов Российской Федерации</t>
  </si>
  <si>
    <t>2 19 25022 03 0000 150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</si>
  <si>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муниципальных образований городов федерального значения</t>
  </si>
  <si>
    <t>2 19 25022 04 0000 150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</si>
  <si>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t>
  </si>
  <si>
    <t>2 19 25022 05 0000 150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</si>
  <si>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районов</t>
  </si>
  <si>
    <t>2 19 25022 10 0000 150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</si>
  <si>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сельских поселений</t>
  </si>
  <si>
    <t>2 19 25022 11 0000 150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</si>
  <si>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округов с внутригородским делением</t>
  </si>
  <si>
    <t>2 19 25022 12 0000 150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</si>
  <si>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внутригородских районов</t>
  </si>
  <si>
    <t>2 19 25022 13 0000 150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</si>
  <si>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городских поселений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</si>
  <si>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</si>
  <si>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</si>
  <si>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2 19 25023 03 0000 150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</si>
  <si>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муниципальных образований городов федерального значения</t>
  </si>
  <si>
    <t>2 19 25023 04 0000 150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</si>
  <si>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t>
  </si>
  <si>
    <t>2 19 25023 05 0000 150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</si>
  <si>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районов</t>
  </si>
  <si>
    <t>2 19 25023 10 0000 150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</si>
  <si>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сельских поселений</t>
  </si>
  <si>
    <t>2 19 25023 11 0000 150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</si>
  <si>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округов с внутригородским делением</t>
  </si>
  <si>
    <t>2 19 25023 12 0000 150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</si>
  <si>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внутригородских районов</t>
  </si>
  <si>
    <t>2 19 25023 13 0000 150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</si>
  <si>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городских поселений</t>
  </si>
  <si>
    <t>2 19 25024 02 0000 150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</si>
  <si>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субъектов Российской Федерации</t>
  </si>
  <si>
    <t>2 19 25024 03 0000 150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</si>
  <si>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муниципальных образований городов федерального значения</t>
  </si>
  <si>
    <t>2 19 25024 04 0000 150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</si>
  <si>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t>
  </si>
  <si>
    <t>2 19 25024 05 0000 150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</si>
  <si>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районов</t>
  </si>
  <si>
    <t>2 19 25024 10 0000 150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</si>
  <si>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сельских поселений</t>
  </si>
  <si>
    <t>2 19 25024 11 0000 150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</si>
  <si>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округов с внутригородским делением</t>
  </si>
  <si>
    <t>2 19 25024 12 0000 150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</si>
  <si>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внутригородских районов</t>
  </si>
  <si>
    <t>2 19 25024 13 0000 150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</si>
  <si>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городских поселений</t>
  </si>
  <si>
    <t>2 19 25025 02 0000 150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</si>
  <si>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субъектов Российской Федерации</t>
  </si>
  <si>
    <t>2 19 25025 04 0000 150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</si>
  <si>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t>
  </si>
  <si>
    <t>2 19 25025 05 0000 150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</si>
  <si>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районов</t>
  </si>
  <si>
    <t>2 19 25025 10 0000 150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</si>
  <si>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сельских поселений</t>
  </si>
  <si>
    <t>2 19 25025 11 0000 150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</si>
  <si>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округов с внутригородским делением</t>
  </si>
  <si>
    <t>2 19 25025 12 0000 150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</si>
  <si>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внутригородских районов</t>
  </si>
  <si>
    <t>2 19 25025 13 0000 150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</si>
  <si>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городских поселений</t>
  </si>
  <si>
    <t>2 19 25027 02 0000 150</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</si>
  <si>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</si>
  <si>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2 19 25027 03 0000 150</t>
  </si>
  <si>
    <t>Возврат остатков субсидий на мероприятия государственной программы Российской Федерации "Доступная среда" на 2011 - 2020 годы из бюджетов внутригородских муниципальных образований городов федерального значения</t>
  </si>
  <si>
    <t>2 19 25027 04 0000 150</t>
  </si>
  <si>
    <t>Возврат остатков субсидий на мероприятия государственной программы Российской Федерации "Доступная среда" на 2011 - 2020 годы из бюджетов городских округов</t>
  </si>
  <si>
    <t>2 19 25027 05 0000 150</t>
  </si>
  <si>
    <t>Возврат остатков субсидий на мероприятия государственной программы Российской Федерации "Доступная среда" на 2011 - 2020 годы из бюджетов муниципальных районов</t>
  </si>
  <si>
    <t>2 19 25027 10 0000 150</t>
  </si>
  <si>
    <t>Возврат остатков субсидий на мероприятия государственной программы Российской Федерации "Доступная среда" на 2011 - 2020 годы из бюджетов сельских поселений</t>
  </si>
  <si>
    <t>2 19 25027 11 0000 150</t>
  </si>
  <si>
    <t>Возврат остатков субсидий на мероприятия государственной программы Российской Федерации "Доступная среда" на 2011 - 2020 годы из бюджетов городских округов с внутригородским делением</t>
  </si>
  <si>
    <t>2 19 25027 12 0000 150</t>
  </si>
  <si>
    <t>Возврат остатков субсидий на мероприятия государственной программы Российской Федерации "Доступная среда" на 2011 - 2020 годы из бюджетов внутригородских районов</t>
  </si>
  <si>
    <t>2 19 25027 13 0000 150</t>
  </si>
  <si>
    <t>Возврат остатков субсидий на мероприятия государственной программы Российской Федерации "Доступная среда" на 2011 - 2020 годы из бюджетов городских поселений</t>
  </si>
  <si>
    <t>2 19 25028 02 0000 150</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</si>
  <si>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</si>
  <si>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2 19 25028 03 0000 150</t>
  </si>
  <si>
    <t>Возврат остатков субсидий на поддержку региональных проектов в сфере информационных технологий из бюджетов внутригородских муниципальных образований городов федерального значения</t>
  </si>
  <si>
    <t>2 19 25028 04 0000 150</t>
  </si>
  <si>
    <t>Возврат остатков субсидий на поддержку региональных проектов в сфере информационных технологий из бюджетов городских округов</t>
  </si>
  <si>
    <t>2 19 25028 05 0000 150</t>
  </si>
  <si>
    <t>Возврат остатков субсидий на поддержку региональных проектов в сфере информационных технологий из бюджетов муниципальных районов</t>
  </si>
  <si>
    <t>2 19 25028 10 0000 150</t>
  </si>
  <si>
    <t>Возврат остатков субсидий на поддержку региональных проектов в сфере информационных технологий из бюджетов сельских поселений</t>
  </si>
  <si>
    <t>2 19 25028 11 0000 150</t>
  </si>
  <si>
    <t>Возврат остатков субсидий на поддержку региональных проектов в сфере информационных технологий из бюджетов городских округов с внутригородским делением</t>
  </si>
  <si>
    <t>2 19 25028 12 0000 150</t>
  </si>
  <si>
    <t>Возврат остатков субсидий на поддержку региональных проектов в сфере информационных технологий из бюджетов внутригородских районов</t>
  </si>
  <si>
    <t>2 19 25028 13 0000 150</t>
  </si>
  <si>
    <t>Возврат остатков субсидий на поддержку региональных проектов в сфере информационных технологий из бюджетов городских поселений</t>
  </si>
  <si>
    <t>2 19 25029 02 0000 150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</si>
  <si>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</si>
  <si>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2 19 25029 03 0000 150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</si>
  <si>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муниципальных образований городов федерального значения</t>
  </si>
  <si>
    <t>2 19 25029 04 0000 150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</si>
  <si>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t>
  </si>
  <si>
    <t>2 19 25029 05 0000 150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</si>
  <si>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районов</t>
  </si>
  <si>
    <t>2 19 25029 10 0000 150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</si>
  <si>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сельских поселений</t>
  </si>
  <si>
    <t>2 19 25029 11 0000 150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</si>
  <si>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округов с внутригородским делением</t>
  </si>
  <si>
    <t>2 19 25029 12 0000 150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</si>
  <si>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внутригородских районов</t>
  </si>
  <si>
    <t>2 19 25029 13 0000 150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</si>
  <si>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городских поселений</t>
  </si>
  <si>
    <t>2 19 25030 02 0000 150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</si>
  <si>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</si>
  <si>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2 19 25030 03 0000 150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</si>
  <si>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</si>
  <si>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2 19 25030 04 0000 150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</si>
  <si>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t>
  </si>
  <si>
    <t>2 19 25030 05 0000 150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</si>
  <si>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</si>
  <si>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2 19 25030 10 0000 150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</si>
  <si>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</si>
  <si>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2 19 25030 11 0000 150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</si>
  <si>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</si>
  <si>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2 19 25030 12 0000 150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</si>
  <si>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</si>
  <si>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2 19 25030 13 0000 150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</si>
  <si>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</si>
  <si>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2 19 25031 02 0000 150</t>
  </si>
  <si>
    <t>Возврат остатков субсидий на возмещение части затрат на приобретение элитных семян из бюджетов субъектов Российской Федерации</t>
  </si>
  <si>
    <t>2 19 25032 02 0000 150</t>
  </si>
  <si>
    <t>Возврат остатков субсидий на возмещение части затрат на закладку и уход за виноградниками из бюджетов субъектов Российской Федерации</t>
  </si>
  <si>
    <t>2 19 25033 02 0000 150</t>
  </si>
  <si>
    <t>Возврат остатков субсидий на возмещение части затрат на раскорчевку выбывших из эксплуатации старых садов и рекультивацию раскорчеванных площадей из бюджетов субъектов Российской Федерации</t>
  </si>
  <si>
    <t>2 19 25034 02 0000 150</t>
  </si>
  <si>
    <t>Возврат остатков субсидий на возмещение части затрат на закладку и уход за многолетними плодовыми и ягодными насаждениями из бюджетов субъектов Российской Федерации</t>
  </si>
  <si>
    <t>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</si>
  <si>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</si>
  <si>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2 19 25036 02 0000 150</t>
  </si>
  <si>
    <t>Возврат остатков субсидий на возмещение части затрат на приобретение семян с учетом доставки в районы Крайнего Севера и приравненные к ним местности из бюджетов субъектов Российской Федерации</t>
  </si>
  <si>
    <t>2 19 25037 02 0000 150</t>
  </si>
  <si>
    <t>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</si>
  <si>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2 19 25038 02 0000 150</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</si>
  <si>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</si>
  <si>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2 19 25039 02 0000 150</t>
  </si>
  <si>
    <t>Возврат остатков субсидий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 из бюджетов субъектов Российской Федерации</t>
  </si>
  <si>
    <t>2 19 25040 02 0000 150</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</si>
  <si>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 из бюджетов субъектов Российской Федерации</t>
  </si>
  <si>
    <t>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</si>
  <si>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</si>
  <si>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2 19 25042 02 0000 150</t>
  </si>
  <si>
    <t>Возврат остатков субсидий на поддержку племенного животноводства из бюджетов субъектов Российской Федерации</t>
  </si>
  <si>
    <t>2 19 25043 02 0000 150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</si>
  <si>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</si>
  <si>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2 19 25044 02 0000 150</t>
  </si>
  <si>
    <t>Возврат остатков субсидий на возмещение части затрат по наращиванию маточного поголовья овец и коз из бюджетов субъектов Российской Федерации</t>
  </si>
  <si>
    <t>2 19 25045 02 0000 150</t>
  </si>
  <si>
    <t>Возврат остатков субсидий на возмещение части затрат по наращиванию поголовья северных оленей, маралов и мясных табунных лошадей из бюджетов субъектов Российской Федерации</t>
  </si>
  <si>
    <t>2 19 25046 02 0000 150</t>
  </si>
  <si>
    <t>Возврат остатков субсидий на поддержку экономически значимых региональных программ в области животноводства из бюджетов субъектов Российской Федерации</t>
  </si>
  <si>
    <t>2 19 25047 02 0000 150</t>
  </si>
  <si>
    <t>Возврат остатков субсидий на возмещение части процентной ставки по краткосрочным кредитам (займам) на развитие животноводства, переработки и реализации продукции животноводства из бюджетов субъектов Российской Федерации</t>
  </si>
  <si>
    <t>2 19 25048 02 0000 150</t>
  </si>
  <si>
    <t>Возврат остатков субсидий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 из бюджетов субъектов Российской Федерации</t>
  </si>
  <si>
    <t>2 19 25049 02 0000 150</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</si>
  <si>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</si>
  <si>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2 19 25050 02 0000 150</t>
  </si>
  <si>
    <t>Возврат остатков субсидий на поддержку племенного крупного рогатого скота мясного направления из бюджетов субъектов Российской Федерации</t>
  </si>
  <si>
    <t>2 19 25051 02 0000 150</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</si>
  <si>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</si>
  <si>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2 19 25052 02 0000 150</t>
  </si>
  <si>
    <t>Возврат остатков субсидий на возмещение части процентной ставки по инвестиционным кредитам на строительство и реконструкцию объектов мясного скотоводства из бюджетов субъектов Российской Федерации</t>
  </si>
  <si>
    <t>2 19 25053 02 0000 150</t>
  </si>
  <si>
    <t>Возврат остатков субсидий на поддержку начинающих фермеров из бюджетов субъектов Российской Федерации</t>
  </si>
  <si>
    <t>2 19 25053 03 0000 150</t>
  </si>
  <si>
    <t>Возврат остатков субсидий на поддержку начинающих фермеров из бюджетов внутригородских муниципальных образований городов федерального значения</t>
  </si>
  <si>
    <t>2 19 25053 04 0000 150</t>
  </si>
  <si>
    <t>Возврат остатков субсидий на поддержку начинающих фермеров из бюджетов городских округов</t>
  </si>
  <si>
    <t>2 19 25053 05 0000 150</t>
  </si>
  <si>
    <t>Возврат остатков субсидий на поддержку начинающих фермеров из бюджетов муниципальных районов</t>
  </si>
  <si>
    <t>2 19 25053 10 0000 150</t>
  </si>
  <si>
    <t>Возврат остатков субсидий на поддержку начинающих фермеров из бюджетов сельских поселений</t>
  </si>
  <si>
    <t>2 19 25053 11 0000 150</t>
  </si>
  <si>
    <t>Возврат остатков субсидий на поддержку начинающих фермеров из бюджетов городских округов с внутригородским делением</t>
  </si>
  <si>
    <t>2 19 25053 12 0000 150</t>
  </si>
  <si>
    <t>Возврат остатков субсидий на поддержку начинающих фермеров из бюджетов внутригородских районов</t>
  </si>
  <si>
    <t>2 19 25053 13 0000 150</t>
  </si>
  <si>
    <t>Возврат остатков субсидий на поддержку начинающих фермеров из бюджетов городских поселений</t>
  </si>
  <si>
    <t>2 19 25054 02 0000 150</t>
  </si>
  <si>
    <t>Возврат остатков субсидий на развитие семейных животноводческих ферм из бюджетов субъектов Российской Федерации</t>
  </si>
  <si>
    <t>2 19 25054 03 0000 150</t>
  </si>
  <si>
    <t>Возврат остатков субсидий на развитие семейных животноводческих ферм из бюджетов внутригородских муниципальных образований городов федерального значения</t>
  </si>
  <si>
    <t>2 19 25054 04 0000 150</t>
  </si>
  <si>
    <t>Возврат остатков субсидий на развитие семейных животноводческих ферм из бюджетов городских округов</t>
  </si>
  <si>
    <t>2 19 25054 05 0000 150</t>
  </si>
  <si>
    <t>Возврат остатков субсидий на развитие семейных животноводческих ферм из бюджетов муниципальных районов</t>
  </si>
  <si>
    <t>2 19 25054 10 0000 150</t>
  </si>
  <si>
    <t>Возврат остатков субсидий на развитие семейных животноводческих ферм из бюджетов сельских поселений</t>
  </si>
  <si>
    <t>2 19 25054 11 0000 150</t>
  </si>
  <si>
    <t>Возврат остатков субсидий на развитие семейных животноводческих ферм из бюджетов городских округов с внутригородским делением</t>
  </si>
  <si>
    <t>2 19 25054 12 0000 150</t>
  </si>
  <si>
    <t>Возврат остатков субсидий на развитие семейных животноводческих ферм из бюджетов внутригородских районов</t>
  </si>
  <si>
    <t>2 19 25054 13 0000 150</t>
  </si>
  <si>
    <t>Возврат остатков субсидий на развитие семейных животноводческих ферм из бюджетов городских поселений</t>
  </si>
  <si>
    <t>2 19 25055 02 0000 150</t>
  </si>
  <si>
    <t>Возврат остатков субсидий на возмещение части процентной ставки по долгосрочным, среднесрочным и краткосрочным кредитам, взятым малыми формами хозяйствования, из бюджетов субъектов Российской Федерации</t>
  </si>
  <si>
    <t>2 19 25056 02 0000 150</t>
  </si>
  <si>
    <t>Возврат остатков субсидий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 из бюджетов субъектов Российской Федерации</t>
  </si>
  <si>
    <t>2 19 25057 02 0000 150</t>
  </si>
  <si>
    <t>Возврат остатков субсидий на восстановление и экологическую реабилитацию водных объектов из бюджетов субъектов Российской Федерации</t>
  </si>
  <si>
    <t>2 19 25057 03 0000 150</t>
  </si>
  <si>
    <t>Возврат остатков субсидий на восстановление и экологическую реабилитацию водных объектов из бюджетов внутригородских муниципальных образований городов федерального значения</t>
  </si>
  <si>
    <t>2 19 25057 04 0000 150</t>
  </si>
  <si>
    <t>Возврат остатков субсидий на восстановление и экологическую реабилитацию водных объектов из бюджетов городских округов</t>
  </si>
  <si>
    <t>2 19 25057 05 0000 150</t>
  </si>
  <si>
    <t>Возврат остатков субсидий на восстановление и экологическую реабилитацию водных объектов из бюджетов муниципальных районов</t>
  </si>
  <si>
    <t>2 19 25057 10 0000 150</t>
  </si>
  <si>
    <t>Возврат остатков субсидий на восстановление и экологическую реабилитацию водных объектов из бюджетов сельских поселений</t>
  </si>
  <si>
    <t>2 19 25057 11 0000 150</t>
  </si>
  <si>
    <t>Возврат остатков субсидий на восстановление и экологическую реабилитацию водных объектов из бюджетов городских округов с внутригородским делением</t>
  </si>
  <si>
    <t>2 19 25057 12 0000 150</t>
  </si>
  <si>
    <t>Возврат остатков субсидий на восстановление и экологическую реабилитацию водных объектов из бюджетов внутригородских районов</t>
  </si>
  <si>
    <t>2 19 25057 13 0000 150</t>
  </si>
  <si>
    <t>Возврат остатков субсидий на восстановление и экологическую реабилитацию водных объектов из бюджетов городских поселений</t>
  </si>
  <si>
    <t>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</si>
  <si>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</si>
  <si>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2 19 25064 03 0000 150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</si>
  <si>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муниципальных образований городов федерального значения</t>
  </si>
  <si>
    <t>2 19 25064 04 0000 150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</si>
  <si>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t>
  </si>
  <si>
    <t>2 19 25064 05 0000 150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</si>
  <si>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</si>
  <si>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2 19 25064 10 0000 150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</si>
  <si>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сельских поселений</t>
  </si>
  <si>
    <t>2 19 25064 11 0000 150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</si>
  <si>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округов с внутригородским делением</t>
  </si>
  <si>
    <t>2 19 25064 12 0000 150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</si>
  <si>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внутригородских районов</t>
  </si>
  <si>
    <t>2 19 25064 13 0000 150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</si>
  <si>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городских поселений</t>
  </si>
  <si>
    <t>2 19 25066 02 0000 150</t>
  </si>
  <si>
    <t>Возврат остатков субсидий на подготовку управленческих кадров для организаций народного хозяйства Российской Федерации из бюджетов субъектов Российской Федерации</t>
  </si>
  <si>
    <t>2 19 25068 02 0000 150</t>
  </si>
  <si>
    <t>Возврат остатков субсидии на проведение Северо-Кавказского молодежного форума "Машук" из бюджетов субъектов Российской Федерации</t>
  </si>
  <si>
    <t>2 19 25076 02 0000 150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</si>
  <si>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</si>
  <si>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2 19 25076 03 0000 150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</si>
  <si>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муниципальных образований городов федерального значения</t>
  </si>
  <si>
    <t>2 19 25076 04 0000 150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</si>
  <si>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t>
  </si>
  <si>
    <t>2 19 25076 05 0000 150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</si>
  <si>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районов</t>
  </si>
  <si>
    <t>2 19 25076 10 0000 150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</si>
  <si>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сельских поселений</t>
  </si>
  <si>
    <t>2 19 25076 11 0000 150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</si>
  <si>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округов с внутригородским делением</t>
  </si>
  <si>
    <t>2 19 25076 12 0000 150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</si>
  <si>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внутригородских районов</t>
  </si>
  <si>
    <t>2 19 25076 13 0000 150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</si>
  <si>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городских поселений</t>
  </si>
  <si>
    <t>2 19 25081 02 0000 150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</si>
  <si>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</si>
  <si>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2 19 25081 04 0000 150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</si>
  <si>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округов</t>
  </si>
  <si>
    <t>2 19 25081 05 0000 150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</si>
  <si>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районов</t>
  </si>
  <si>
    <t>2 19 25081 10 0000 150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</si>
  <si>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сельских поселений</t>
  </si>
  <si>
    <t>2 19 25081 11 0000 150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</si>
  <si>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округов с внутригородским делением</t>
  </si>
  <si>
    <t>2 19 25081 12 0000 150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</si>
  <si>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внутригородских районов</t>
  </si>
  <si>
    <t>2 19 25081 13 0000 150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</si>
  <si>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городских поселений</t>
  </si>
  <si>
    <t>2 19 25082 02 0000 150</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</si>
  <si>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</si>
  <si>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</si>
  <si>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</si>
  <si>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2 19 25085 02 0000 150</t>
  </si>
  <si>
    <t>Возврат остатков субсидий на мероприятия по поддержке социально ориентированных некоммерческих организаций из бюджетов субъектов Российской Федерации</t>
  </si>
  <si>
    <t>2 19 25085 03 0000 150</t>
  </si>
  <si>
    <t>Возврат остатков субсидий на мероприятия по поддержке социально ориентированных некоммерческих организаций из бюджетов внутригородских муниципальных образований городов федерального значения</t>
  </si>
  <si>
    <t>2 19 25085 04 0000 150</t>
  </si>
  <si>
    <t>Возврат остатков субсидий на мероприятия по поддержке социально ориентированных некоммерческих организаций из бюджетов городских округов</t>
  </si>
  <si>
    <t>2 19 25085 05 0000 150</t>
  </si>
  <si>
    <t>Возврат остатков субсидий на мероприятия по поддержке социально ориентированных некоммерческих организаций из бюджетов муниципальных районов</t>
  </si>
  <si>
    <t>2 19 25085 10 0000 150</t>
  </si>
  <si>
    <t>Возврат остатков субсидий на мероприятия по поддержке социально ориентированных некоммерческих организаций из бюджетов сельских поселений</t>
  </si>
  <si>
    <t>2 19 25085 11 0000 150</t>
  </si>
  <si>
    <t>Возврат остатков субсидий на мероприятия по поддержке социально ориентированных некоммерческих организаций из бюджетов городских округов с внутригородским делением</t>
  </si>
  <si>
    <t>2 19 25085 12 0000 150</t>
  </si>
  <si>
    <t>Возврат остатков субсидий на мероприятия по поддержке социально ориентированных некоммерческих организаций из бюджетов внутригородских районов</t>
  </si>
  <si>
    <t>2 19 25085 13 0000 150</t>
  </si>
  <si>
    <t>Возврат остатков субсидий на мероприятия по поддержке социально ориентированных некоммерческих организаций из бюджетов городских поселений</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</si>
  <si>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</si>
  <si>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</si>
  <si>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2 19 25086 04 0000 150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</si>
  <si>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t>
  </si>
  <si>
    <t>2 19 25086 05 0000 150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</si>
  <si>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районов</t>
  </si>
  <si>
    <t>2 19 25086 10 0000 150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</si>
  <si>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сельских поселений</t>
  </si>
  <si>
    <t>2 19 25086 11 0000 150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</si>
  <si>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округов с внутригородским делением</t>
  </si>
  <si>
    <t>2 19 25086 12 0000 150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</si>
  <si>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внутригородских районов</t>
  </si>
  <si>
    <t>2 19 25086 13 0000 150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</si>
  <si>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городских поселений</t>
  </si>
  <si>
    <t>2 19 25088 02 0000 150</t>
  </si>
  <si>
    <t>Возврат остатков субсидий на поощрение лучших учителей из бюджетов субъектов Российской Федерации</t>
  </si>
  <si>
    <t>2 19 25094 02 0000 150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</si>
  <si>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субъектов Российской Федерации</t>
  </si>
  <si>
    <t>2 19 25094 03 0000 150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</si>
  <si>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муниципальных образований городов федерального значения</t>
  </si>
  <si>
    <t>2 19 25094 04 0000 150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</si>
  <si>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t>
  </si>
  <si>
    <t>2 19 25094 05 0000 150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</si>
  <si>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районов</t>
  </si>
  <si>
    <t>2 19 25094 10 0000 150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</si>
  <si>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сельских поселений</t>
  </si>
  <si>
    <t>2 19 25094 11 0000 150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</si>
  <si>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округов с внутригородским делением</t>
  </si>
  <si>
    <t>2 19 25094 12 0000 150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</si>
  <si>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внутригородских районов</t>
  </si>
  <si>
    <t>2 19 25094 13 0000 150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</si>
  <si>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городских поселений</t>
  </si>
  <si>
    <t>2 19 25097 02 0000 150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</si>
  <si>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</si>
  <si>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2 19 25097 03 0000 150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</si>
  <si>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муниципальных образований городов федерального значения</t>
  </si>
  <si>
    <t>2 19 25097 04 0000 150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</si>
  <si>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округов</t>
  </si>
  <si>
    <t>2 19 25097 05 0000 150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</si>
  <si>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районов</t>
  </si>
  <si>
    <t>2 19 25097 10 0000 150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</si>
  <si>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сельских поселений</t>
  </si>
  <si>
    <t>2 19 25097 11 0000 150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</si>
  <si>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округов с внутригородским делением</t>
  </si>
  <si>
    <t>2 19 25097 12 0000 150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</si>
  <si>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внутригородских районов</t>
  </si>
  <si>
    <t>2 19 25097 13 0000 150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</si>
  <si>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городских поселений</t>
  </si>
  <si>
    <t>2 19 25098 02 0000 150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</si>
  <si>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субъектов Российской Федерации</t>
  </si>
  <si>
    <t>2 19 25098 03 0000 150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</si>
  <si>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муниципальных образований городов федерального значения</t>
  </si>
  <si>
    <t>2 19 25098 04 0000 150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</si>
  <si>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t>
  </si>
  <si>
    <t>2 19 25098 05 0000 150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</si>
  <si>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районов</t>
  </si>
  <si>
    <t>2 19 25098 10 0000 150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</si>
  <si>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сельских поселений</t>
  </si>
  <si>
    <t>2 19 25098 11 0000 150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</si>
  <si>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округов с внутригородским делением</t>
  </si>
  <si>
    <t>2 19 25098 12 0000 150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</si>
  <si>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внутригородских районов</t>
  </si>
  <si>
    <t>2 19 25098 13 0000 150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</si>
  <si>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городских поселений</t>
  </si>
  <si>
    <t>2 19 25099 02 0000 150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</si>
  <si>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субъектов Российской Федерации</t>
  </si>
  <si>
    <t>2 19 25099 03 0000 150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</si>
  <si>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муниципальных образований городов федерального значения</t>
  </si>
  <si>
    <t>2 19 25099 04 0000 150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</si>
  <si>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t>
  </si>
  <si>
    <t>2 19 25099 05 0000 150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</si>
  <si>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районов</t>
  </si>
  <si>
    <t>2 19 25099 10 0000 150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</si>
  <si>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сельских поселений</t>
  </si>
  <si>
    <t>2 19 25099 11 0000 150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</si>
  <si>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округов с внутригородским делением</t>
  </si>
  <si>
    <t>2 19 25099 12 0000 150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</si>
  <si>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внутригородских районов</t>
  </si>
  <si>
    <t>2 19 25099 13 0000 150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</si>
  <si>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городских поселений</t>
  </si>
  <si>
    <t>2 19 25105 02 0000 150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</si>
  <si>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субъектов Российской Федерации</t>
  </si>
  <si>
    <t>2 19 25105 03 0000 150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</si>
  <si>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муниципальных образований городов федерального значения</t>
  </si>
  <si>
    <t>2 19 25105 04 0000 150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</si>
  <si>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t>
  </si>
  <si>
    <t>2 19 25105 05 0000 150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</si>
  <si>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районов</t>
  </si>
  <si>
    <t>2 19 25105 10 0000 150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</si>
  <si>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сельских поселений</t>
  </si>
  <si>
    <t>2 19 25105 11 0000 150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</si>
  <si>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округов с внутригородским делением</t>
  </si>
  <si>
    <t>2 19 25105 12 0000 150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</si>
  <si>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внутригородских районов</t>
  </si>
  <si>
    <t>2 19 25105 13 0000 150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</si>
  <si>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городских поселений</t>
  </si>
  <si>
    <t>2 19 25110 02 0000 150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</si>
  <si>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субъектов Российской Федерации</t>
  </si>
  <si>
    <t>2 19 25110 03 0000 150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</si>
  <si>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муниципальных образований городов федерального значения</t>
  </si>
  <si>
    <t>2 19 25110 04 0000 150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</si>
  <si>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t>
  </si>
  <si>
    <t>2 19 25110 05 0000 150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</si>
  <si>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районов</t>
  </si>
  <si>
    <t>2 19 25110 10 0000 150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</si>
  <si>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сельских поселений</t>
  </si>
  <si>
    <t>2 19 25110 11 0000 150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</si>
  <si>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округов с внутригородским делением</t>
  </si>
  <si>
    <t>2 19 25110 12 0000 150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</si>
  <si>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внутригородских районов</t>
  </si>
  <si>
    <t>2 19 25110 13 0000 150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</si>
  <si>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городских поселений</t>
  </si>
  <si>
    <t>2 19 25111 02 0000 150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</si>
  <si>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</si>
  <si>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2 19 25111 03 0000 150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</si>
  <si>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муниципальных образований городов федерального значения</t>
  </si>
  <si>
    <t>2 19 25111 04 0000 150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</si>
  <si>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округов</t>
  </si>
  <si>
    <t>2 19 25111 05 0000 150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</si>
  <si>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районов</t>
  </si>
  <si>
    <t>2 19 25111 10 0000 150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</si>
  <si>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сельских поселений</t>
  </si>
  <si>
    <t>2 19 25111 11 0000 150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</si>
  <si>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округов с внутригородским делением</t>
  </si>
  <si>
    <t>2 19 25111 12 0000 150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</si>
  <si>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внутригородских районов</t>
  </si>
  <si>
    <t>2 19 25111 13 0000 150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</si>
  <si>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городских поселений</t>
  </si>
  <si>
    <t>2 19 25112 02 0000 150</t>
  </si>
  <si>
    <t>Возврат остатков субсидий на софинансирование капитальных вложений в объекты муниципальной собственности из бюджетов субъектов Российской Федерации</t>
  </si>
  <si>
    <t>2 19 25112 03 0000 150</t>
  </si>
  <si>
    <t>Возврат остатков субсидий на софинансирование капитальных вложений в объекты муниципальной собственности из бюджетов внутригородских муниципальных образований городов федерального значения</t>
  </si>
  <si>
    <t>2 19 25112 04 0000 150</t>
  </si>
  <si>
    <t>Возврат остатков субсидий на софинансирование капитальных вложений в объекты муниципальной собственности из бюджетов городских округов</t>
  </si>
  <si>
    <t>2 19 25112 05 0000 150</t>
  </si>
  <si>
    <t>Возврат остатков субсидий на софинансирование капитальных вложений в объекты муниципальной собственности из бюджетов муниципальных районов</t>
  </si>
  <si>
    <t>2 19 25112 10 0000 150</t>
  </si>
  <si>
    <t>Возврат остатков субсидий на софинансирование капитальных вложений в объекты муниципальной собственности из бюджетов сельских поселений</t>
  </si>
  <si>
    <t>2 19 25112 11 0000 150</t>
  </si>
  <si>
    <t>Возврат остатков субсидий на софинансирование капитальных вложений в объекты муниципальной собственности из бюджетов городских округов с внутригородским делением</t>
  </si>
  <si>
    <t>2 19 25112 12 0000 150</t>
  </si>
  <si>
    <t>Возврат остатков субсидий на софинансирование капитальных вложений в объекты муниципальной собственности из бюджетов внутригородских районов</t>
  </si>
  <si>
    <t>2 19 25112 13 0000 150</t>
  </si>
  <si>
    <t>Возврат остатков субсидий на софинансирование капитальных вложений в объекты муниципальной собственности из бюджетов городских поселений</t>
  </si>
  <si>
    <t>2 19 25113 02 0000 150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</si>
  <si>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субъектов Российской Федерации</t>
  </si>
  <si>
    <t>2 19 25113 03 0000 150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</si>
  <si>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муниципальных образований городов федерального значения</t>
  </si>
  <si>
    <t>2 19 25113 04 0000 150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</si>
  <si>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t>
  </si>
  <si>
    <t>2 19 25113 05 0000 150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</si>
  <si>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районов</t>
  </si>
  <si>
    <t>2 19 25113 10 0000 150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</si>
  <si>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сельских поселений</t>
  </si>
  <si>
    <t>2 19 25113 11 0000 150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</si>
  <si>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округов с внутригородским делением</t>
  </si>
  <si>
    <t>2 19 25113 12 0000 150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</si>
  <si>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внутригородских районов</t>
  </si>
  <si>
    <t>2 19 25113 13 0000 150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</si>
  <si>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городских поселений</t>
  </si>
  <si>
    <t>2 19 25114 02 0000 150</t>
  </si>
  <si>
    <t>2 19 25114 03 0000 150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</si>
  <si>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внутригородских муниципальных образований городов федерального значения</t>
  </si>
  <si>
    <t>2 19 25114 04 0000 150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</si>
  <si>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городских округов</t>
  </si>
  <si>
    <t>2 19 25114 05 0000 150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</si>
  <si>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муниципальных районов</t>
  </si>
  <si>
    <t>2 19 25114 10 0000 150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</si>
  <si>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сельских поселений</t>
  </si>
  <si>
    <t>2 19 25114 11 0000 150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</si>
  <si>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городских округов с внутригородским делением</t>
  </si>
  <si>
    <t>2 19 25114 12 0000 150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</si>
  <si>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внутригородских районов</t>
  </si>
  <si>
    <t>2 19 25114 13 0000 150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</si>
  <si>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городских поселений</t>
  </si>
  <si>
    <t>2 19 25115 02 0000 150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</si>
  <si>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</si>
  <si>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2 19 25115 03 0000 150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</si>
  <si>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</si>
  <si>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2 19 25115 04 0000 150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</si>
  <si>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t>
  </si>
  <si>
    <t>2 19 25115 05 0000 150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</si>
  <si>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районов</t>
  </si>
  <si>
    <t>2 19 25115 10 0000 150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</si>
  <si>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сельских поселений</t>
  </si>
  <si>
    <t>2 19 25115 11 0000 150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</si>
  <si>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</si>
  <si>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2 19 25115 12 0000 150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</si>
  <si>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внутригородских районов</t>
  </si>
  <si>
    <t>2 19 25115 13 0000 150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</si>
  <si>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городских поселений</t>
  </si>
  <si>
    <t>2 19 25127 02 0000 150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</si>
  <si>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</si>
  <si>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2 19 25127 03 0000 150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</si>
  <si>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муниципальных образований городов федерального значения</t>
  </si>
  <si>
    <t>2 19 25127 04 0000 150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</si>
  <si>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t>
  </si>
  <si>
    <t>2 19 25127 05 0000 150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</si>
  <si>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районов</t>
  </si>
  <si>
    <t>2 19 25127 10 0000 150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</si>
  <si>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сельских поселений</t>
  </si>
  <si>
    <t>2 19 25127 11 0000 150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</si>
  <si>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округов с внутригородским делением</t>
  </si>
  <si>
    <t>2 19 25127 12 0000 150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</si>
  <si>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внутригородских районов</t>
  </si>
  <si>
    <t>2 19 25127 13 0000 150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</si>
  <si>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городских поселений</t>
  </si>
  <si>
    <t>2 19 25131 02 0000 150</t>
  </si>
  <si>
    <t>Возврат остатков субсидий на приобретение специализированной лесопожарной техники и оборудования из бюджетов субъектов Российской Федерации</t>
  </si>
  <si>
    <t>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</si>
  <si>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</si>
  <si>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2 19 25138 03 0000 150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</si>
  <si>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внутригородских муниципальных образований городов федерального значения</t>
  </si>
  <si>
    <t>2 19 25138 04 0000 150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</si>
  <si>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городских округов</t>
  </si>
  <si>
    <t>2 19 25138 05 0000 150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</si>
  <si>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муниципальных районов</t>
  </si>
  <si>
    <t>2 19 25138 10 0000 150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</si>
  <si>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сельских поселений</t>
  </si>
  <si>
    <t>2 19 25138 11 0000 150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</si>
  <si>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городских округов с внутригородским делением</t>
  </si>
  <si>
    <t>2 19 25138 12 0000 150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</si>
  <si>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внутригородских районов</t>
  </si>
  <si>
    <t>2 19 25138 13 0000 150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</si>
  <si>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городских поселений</t>
  </si>
  <si>
    <t>2 19 25159 02 0000 150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</si>
  <si>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</si>
  <si>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2 19 25159 03 0000 150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</si>
  <si>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</si>
  <si>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2 19 25159 04 0000 150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</si>
  <si>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</si>
  <si>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2 19 25159 05 0000 150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</si>
  <si>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</si>
  <si>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2 19 25159 10 0000 150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</si>
  <si>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</si>
  <si>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2 19 25159 11 0000 150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</si>
  <si>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</si>
  <si>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2 19 25159 12 0000 150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</si>
  <si>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</si>
  <si>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2 19 25159 13 0000 150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</si>
  <si>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</si>
  <si>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2 19 25162 02 0000 150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</si>
  <si>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субъектов Российской Федерации</t>
  </si>
  <si>
    <t>2 19 25162 03 0000 150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</si>
  <si>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внутригородских муниципальных образований городов федерального значения</t>
  </si>
  <si>
    <t>2 19 25162 04 0000 150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</si>
  <si>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городских округов</t>
  </si>
  <si>
    <t>2 19 25162 05 0000 150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</si>
  <si>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муниципальных районов</t>
  </si>
  <si>
    <t>2 19 25162 10 0000 150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</si>
  <si>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сельских поселений</t>
  </si>
  <si>
    <t>2 19 25162 11 0000 150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</si>
  <si>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городских округов с внутригородским делением</t>
  </si>
  <si>
    <t>2 19 25162 12 0000 150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</si>
  <si>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внутригородских районов</t>
  </si>
  <si>
    <t>2 19 25162 13 0000 150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</si>
  <si>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городских поселений</t>
  </si>
  <si>
    <t>2 19 25169 02 0000 150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</si>
  <si>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субъектов Российской Федерации</t>
  </si>
  <si>
    <t>2 19 25169 03 0000 150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</si>
  <si>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внутригородских муниципальных образований городов федерального значения</t>
  </si>
  <si>
    <t>2 19 25169 04 0000 150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</si>
  <si>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городских округов</t>
  </si>
  <si>
    <t>2 19 25169 05 0000 150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</si>
  <si>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муниципальных районов</t>
  </si>
  <si>
    <t>2 19 25169 10 0000 150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</si>
  <si>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сельских поселений</t>
  </si>
  <si>
    <t>2 19 25169 11 0000 150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</si>
  <si>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городских округов с внутригородским делением</t>
  </si>
  <si>
    <t>2 19 25169 12 0000 150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</si>
  <si>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внутригородских районов</t>
  </si>
  <si>
    <t>2 19 25169 13 0000 150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</si>
  <si>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городских поселений</t>
  </si>
  <si>
    <t>2 19 25170 02 0000 150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</si>
  <si>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субъектов Российской Федерации</t>
  </si>
  <si>
    <t>2 19 25170 03 0000 150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</si>
  <si>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муниципальных образований городов федерального значения</t>
  </si>
  <si>
    <t>2 19 25170 04 0000 150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</si>
  <si>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t>
  </si>
  <si>
    <t>2 19 25170 05 0000 150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</si>
  <si>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районов</t>
  </si>
  <si>
    <t>2 19 25170 10 0000 150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</si>
  <si>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сельских поселений</t>
  </si>
  <si>
    <t>2 19 25170 11 0000 150</t>
  </si>
  <si>
    <t>2 19 25170 12 0000 150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</si>
  <si>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внутригородских районов</t>
  </si>
  <si>
    <t>2 19 25170 13 0000 150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</si>
  <si>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поселений</t>
  </si>
  <si>
    <t>2 19 25173 02 0000 150</t>
  </si>
  <si>
    <t>Возврат остатков субсидий на создание детских технопарков "Кванториум" из бюджетов субъектов Российской Федерации</t>
  </si>
  <si>
    <t>2 19 25173 03 0000 150</t>
  </si>
  <si>
    <t>Возврат остатков субсидий на создание детских технопарков "Кванториум" из бюджетов внутригородских муниципальных образований городов федерального значения</t>
  </si>
  <si>
    <t>2 19 25173 04 0000 150</t>
  </si>
  <si>
    <t>Возврат остатков субсидий на создание детских технопарков "Кванториум" из бюджетов городских округов</t>
  </si>
  <si>
    <t>2 19 25173 05 0000 150</t>
  </si>
  <si>
    <t>Возврат остатков субсидий на создание детских технопарков "Кванториум" из бюджетов муниципальных районов</t>
  </si>
  <si>
    <t>2 19 25173 10 0000 150</t>
  </si>
  <si>
    <t>Возврат остатков субсидий на создание детских технопарков "Кванториум" из бюджетов сельских поселений</t>
  </si>
  <si>
    <t>2 19 25173 11 0000 150</t>
  </si>
  <si>
    <t>Возврат остатков субсидий на создание детских технопарков "Кванториум" из бюджетов городских округов с внутригородским делением</t>
  </si>
  <si>
    <t>2 19 25173 12 0000 150</t>
  </si>
  <si>
    <t>Возврат остатков субсидий на создание детских технопарков "Кванториум" из бюджетов внутригородских районов</t>
  </si>
  <si>
    <t>2 19 25173 13 0000 150</t>
  </si>
  <si>
    <t>Возврат остатков субсидий на создание детских технопарков "Кванториум" из бюджетов городских поселений</t>
  </si>
  <si>
    <t>2 19 25175 02 0000 150</t>
  </si>
  <si>
    <t>Возврат остатков субсидий на создание ключевых центров развития детей из бюджетов субъектов Российской Федерации</t>
  </si>
  <si>
    <t>2 19 25175 03 0000 150</t>
  </si>
  <si>
    <t>Возврат остатков субсидий на создание ключевых центров развития детей из бюджетов внутригородских муниципальных образований городов федерального значения</t>
  </si>
  <si>
    <t>2 19 25175 04 0000 150</t>
  </si>
  <si>
    <t>Возврат остатков субсидий на создание ключевых центров развития детей из бюджетов городских округов</t>
  </si>
  <si>
    <t>2 19 25175 05 0000 150</t>
  </si>
  <si>
    <t>Возврат остатков субсидий на создание ключевых центров развития детей из бюджетов муниципальных районов</t>
  </si>
  <si>
    <t>2 19 25175 10 0000 150</t>
  </si>
  <si>
    <t>Возврат остатков субсидий на создание ключевых центров развития детей из бюджетов сельских поселений</t>
  </si>
  <si>
    <t>2 19 25175 11 0000 150</t>
  </si>
  <si>
    <t>Возврат остатков субсидий на создание ключевых центров развития детей из бюджетов городских округов с внутригородским делением</t>
  </si>
  <si>
    <t>2 19 25175 12 0000 150</t>
  </si>
  <si>
    <t>Возврат остатков субсидий на создание ключевых центров развития детей из бюджетов внутригородских районов</t>
  </si>
  <si>
    <t>2 19 25175 13 0000 150</t>
  </si>
  <si>
    <t>Возврат остатков субсидий на создание ключевых центров развития детей из бюджетов городских поселений</t>
  </si>
  <si>
    <t>2 19 25177 02 0000 150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</si>
  <si>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субъектов Российской Федерации</t>
  </si>
  <si>
    <t>2 19 25177 03 0000 150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</si>
  <si>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муниципальных образований городов федерального значения</t>
  </si>
  <si>
    <t>2 19 25177 04 0000 150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</si>
  <si>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округов</t>
  </si>
  <si>
    <t>2 19 25177 05 0000 150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</si>
  <si>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районов</t>
  </si>
  <si>
    <t>2 19 25177 10 0000 150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</si>
  <si>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сельских поселений</t>
  </si>
  <si>
    <t>2 19 25177 11 0000 150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</si>
  <si>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округов с внутригородским делением</t>
  </si>
  <si>
    <t>2 19 25177 12 0000 150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</si>
  <si>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внутригородских районов</t>
  </si>
  <si>
    <t>2 19 25177 13 0000 150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</si>
  <si>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городских поселений</t>
  </si>
  <si>
    <t>2 19 25187 02 0000 150</t>
  </si>
  <si>
    <t>Возврат остатков субсидий на поддержку образования для детей с ограниченными возможностями здоровья из бюджетов субъектов Российской Федерации</t>
  </si>
  <si>
    <t>2 19 25187 03 0000 150</t>
  </si>
  <si>
    <t>Возврат остатков субсидий на поддержку образования для детей с ограниченными возможностями здоровья из бюджетов внутригородских муниципальных образований городов федерального значения</t>
  </si>
  <si>
    <t>2 19 25187 04 0000 150</t>
  </si>
  <si>
    <t>Возврат остатков субсидий на поддержку образования для детей с ограниченными возможностями здоровья из бюджетов городских округов</t>
  </si>
  <si>
    <t>2 19 25187 05 0000 150</t>
  </si>
  <si>
    <t>Возврат остатков субсидий на поддержку образования для детей с ограниченными возможностями здоровья из бюджетов муниципальных районов</t>
  </si>
  <si>
    <t>2 19 25187 10 0000 150</t>
  </si>
  <si>
    <t>Возврат остатков субсидий на поддержку образования для детей с ограниченными возможностями здоровья из бюджетов сельских поселений</t>
  </si>
  <si>
    <t>2 19 25187 11 0000 150</t>
  </si>
  <si>
    <t>Возврат остатков субсидий на поддержку образования для детей с ограниченными возможностями здоровья из бюджетов городских округов с внутригородским делением</t>
  </si>
  <si>
    <t>2 19 25187 12 0000 150</t>
  </si>
  <si>
    <t>Возврат остатков субсидий на поддержку образования для детей с ограниченными возможностями здоровья из бюджетов внутригородских районов</t>
  </si>
  <si>
    <t>2 19 25187 13 0000 150</t>
  </si>
  <si>
    <t>Возврат остатков субсидий на поддержку образования для детей с ограниченными возможностями здоровья из бюджетов городских поселений</t>
  </si>
  <si>
    <t>2 19 25188 02 0000 150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</si>
  <si>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субъектов Российской Федерации</t>
  </si>
  <si>
    <t>2 19 25188 03 0000 150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</si>
  <si>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муниципальных образований городов федерального значения</t>
  </si>
  <si>
    <t>2 19 25188 04 0000 150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</si>
  <si>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округов</t>
  </si>
  <si>
    <t>2 19 25188 05 0000 150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</si>
  <si>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муниципальных районов</t>
  </si>
  <si>
    <t>2 19 25188 10 0000 150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</si>
  <si>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сельских поселений</t>
  </si>
  <si>
    <t>2 19 25188 11 0000 150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</si>
  <si>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округов с внутригородским делением</t>
  </si>
  <si>
    <t>2 19 25188 12 0000 150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</si>
  <si>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внутригородских районов</t>
  </si>
  <si>
    <t>2 19 25188 13 0000 150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</si>
  <si>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городских поселений</t>
  </si>
  <si>
    <t>2 19 25189 02 0000 150</t>
  </si>
  <si>
    <t>Возврат остатков субсидий на создание центров выявления и поддержки одаренных детей из бюджетов субъектов Российской Федерации</t>
  </si>
  <si>
    <t>2 19 25189 03 0000 150</t>
  </si>
  <si>
    <t>Возврат остатков субсидий на создание центров выявления и поддержки одаренных детей из бюджетов внутригородских муниципальных образований городов федерального значения</t>
  </si>
  <si>
    <t>2 19 25189 04 0000 150</t>
  </si>
  <si>
    <t>Возврат остатков субсидий на создание центров выявления и поддержки одаренных детей из бюджетов городских округов</t>
  </si>
  <si>
    <t>2 19 25189 05 0000 150</t>
  </si>
  <si>
    <t>Возврат остатков субсидий на создание центров выявления и поддержки одаренных детей из бюджетов муниципальных районов</t>
  </si>
  <si>
    <t>2 19 25189 10 0000 150</t>
  </si>
  <si>
    <t>Возврат остатков субсидий на создание центров выявления и поддержки одаренных детей из бюджетов сельских поселений</t>
  </si>
  <si>
    <t>2 19 25189 11 0000 150</t>
  </si>
  <si>
    <t>Возврат остатков субсидий на создание центров выявления и поддержки одаренных детей из бюджетов городских округов с внутригородским делением</t>
  </si>
  <si>
    <t>2 19 25189 12 0000 150</t>
  </si>
  <si>
    <t>Возврат остатков субсидий на создание центров выявления и поддержки одаренных детей из бюджетов внутригородских районов</t>
  </si>
  <si>
    <t>2 19 25189 13 0000 150</t>
  </si>
  <si>
    <t>Возврат остатков субсидий на создание центров выявления и поддержки одаренных детей из бюджетов городских поселений</t>
  </si>
  <si>
    <t>2 19 25195 02 0000 150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</si>
  <si>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</si>
  <si>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2 19 25195 03 0000 150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</si>
  <si>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муниципальных образований городов федерального значения</t>
  </si>
  <si>
    <t>2 19 25195 04 0000 150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</si>
  <si>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t>
  </si>
  <si>
    <t>2 19 25195 05 0000 150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</si>
  <si>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районов</t>
  </si>
  <si>
    <t>2 19 25195 10 0000 150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</si>
  <si>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сельских поселений</t>
  </si>
  <si>
    <t>2 19 25195 11 0000 150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</si>
  <si>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округов с внутригородским делением</t>
  </si>
  <si>
    <t>2 19 25195 12 0000 150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</si>
  <si>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внутригородских районов</t>
  </si>
  <si>
    <t>2 19 25195 13 0000 150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</si>
  <si>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городских поселений</t>
  </si>
  <si>
    <t>2 19 25201 02 0000 150</t>
  </si>
  <si>
    <t>Возврат остатков субсидий в целях развития паллиативной медицинской помощи из бюджетов субъектов Российской Федерации</t>
  </si>
  <si>
    <t>2 19 25201 03 0000 150</t>
  </si>
  <si>
    <t>Возврат остатков субсидий в целях развития паллиативной медицинской помощи из бюджетов внутригородских муниципальных образований городов федерального значения</t>
  </si>
  <si>
    <t>2 19 25201 04 0000 150</t>
  </si>
  <si>
    <t>Возврат остатков субсидий в целях развития паллиативной медицинской помощи из бюджетов городских округов</t>
  </si>
  <si>
    <t>2 19 25201 05 0000 150</t>
  </si>
  <si>
    <t>Возврат остатков субсидий в целях развития паллиативной медицинской помощи из бюджетов муниципальных районов</t>
  </si>
  <si>
    <t>2 19 25201 10 0000 150</t>
  </si>
  <si>
    <t>Возврат остатков субсидий в целях развития паллиативной медицинской помощи из бюджетов сельских поселений</t>
  </si>
  <si>
    <t>2 19 25201 11 0000 150</t>
  </si>
  <si>
    <t>Возврат остатков субсидий в целях развития паллиативной медицинской помощи из бюджетов городских округов с внутригородским делением</t>
  </si>
  <si>
    <t>2 19 25201 12 0000 150</t>
  </si>
  <si>
    <t>Возврат остатков субсидий в целях развития паллиативной медицинской помощи из бюджетов внутригородских районов</t>
  </si>
  <si>
    <t>2 19 25201 13 0000 150</t>
  </si>
  <si>
    <t>Возврат остатков субсидий в целях развития паллиативной медицинской помощи из бюджетов городских поселений</t>
  </si>
  <si>
    <t>2 19 25202 02 0000 150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</si>
  <si>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субъектов Российской Федерации</t>
  </si>
  <si>
    <t>2 19 25202 03 0000 150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</si>
  <si>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муниципальных образований городов федерального значения</t>
  </si>
  <si>
    <t>2 19 25202 04 0000 150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</si>
  <si>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t>
  </si>
  <si>
    <t>2 19 25202 05 0000 150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</si>
  <si>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районов</t>
  </si>
  <si>
    <t>2 19 25202 10 0000 150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</si>
  <si>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сельских поселений</t>
  </si>
  <si>
    <t>2 19 25202 11 0000 150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</si>
  <si>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округов с внутригородским делением</t>
  </si>
  <si>
    <t>2 19 25202 12 0000 150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</si>
  <si>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внутригородских районов</t>
  </si>
  <si>
    <t>2 19 25202 13 0000 150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</si>
  <si>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городских поселений</t>
  </si>
  <si>
    <t>2 19 25209 02 0000 150</t>
  </si>
  <si>
    <t>Возврат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</si>
  <si>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2 19 25210 02 0000 150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</si>
  <si>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</si>
  <si>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2 19 25210 03 0000 150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</si>
  <si>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муниципальных образований городов федерального значения</t>
  </si>
  <si>
    <t>2 19 25210 04 0000 150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</si>
  <si>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округов</t>
  </si>
  <si>
    <t>2 19 25210 05 0000 150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</si>
  <si>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районов</t>
  </si>
  <si>
    <t>2 19 25210 10 0000 150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</si>
  <si>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сельских поселений</t>
  </si>
  <si>
    <t>2 19 25210 11 0000 150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</si>
  <si>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округов с внутригородским делением</t>
  </si>
  <si>
    <t>2 19 25210 12 0000 150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</si>
  <si>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внутригородских районов</t>
  </si>
  <si>
    <t>2 19 25210 13 0000 150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</si>
  <si>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городских поселений</t>
  </si>
  <si>
    <t>2 19 25214 02 0000 150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</si>
  <si>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</si>
  <si>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2 19 25214 03 0000 150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</si>
  <si>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муниципальных образований городов федерального значения</t>
  </si>
  <si>
    <t>2 19 25214 04 0000 150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</si>
  <si>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t>
  </si>
  <si>
    <t>2 19 25214 05 0000 150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</si>
  <si>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районов</t>
  </si>
  <si>
    <t>2 19 25214 10 0000 150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</si>
  <si>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сельских поселений</t>
  </si>
  <si>
    <t>2 19 25214 11 0000 150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</si>
  <si>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округов с внутригородским делением</t>
  </si>
  <si>
    <t>2 19 25214 12 0000 150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</si>
  <si>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внутригородских районов</t>
  </si>
  <si>
    <t>2 19 25214 13 0000 150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</si>
  <si>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городских поселений</t>
  </si>
  <si>
    <t>2 19 25215 02 0000 150</t>
  </si>
  <si>
    <t>Возврат остатков субсидий бюджетам Республики Крым и города федерального значения Севастополя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субъектов Российской Федерации</t>
  </si>
  <si>
    <t>2 19 25218 02 0000 150</t>
  </si>
  <si>
    <t>Возврат остатков субсидий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 из бюджетов субъектов Российской Федерации</t>
  </si>
  <si>
    <t>2 19 25219 02 0000 150</t>
  </si>
  <si>
    <t>Возврат остатков субсидий на создание центров цифрового образования детей из бюджетов субъектов Российской Федерации</t>
  </si>
  <si>
    <t>2 19 25219 03 0000 150</t>
  </si>
  <si>
    <t>Возврат остатков субсидий на создание центров цифрового образования детей из бюджетов внутригородских муниципальных образований городов федерального значения</t>
  </si>
  <si>
    <t>2 19 25219 04 0000 150</t>
  </si>
  <si>
    <t>Возврат остатков субсидий на создание центров цифрового образования детей из бюджетов городских округов</t>
  </si>
  <si>
    <t>2 19 25219 05 0000 150</t>
  </si>
  <si>
    <t>Возврат остатков субсидий на создание центров цифрового образования детей из бюджетов муниципальных районов</t>
  </si>
  <si>
    <t>2 19 25219 10 0000 150</t>
  </si>
  <si>
    <t>Возврат остатков субсидий на создание центров цифрового образования детей из бюджетов сельских поселений</t>
  </si>
  <si>
    <t>2 19 25219 11 0000 150</t>
  </si>
  <si>
    <t>Возврат остатков субсидий на создание центров цифрового образования детей из бюджетов городских округов с внутригородским делением</t>
  </si>
  <si>
    <t>2 19 25219 12 0000 150</t>
  </si>
  <si>
    <t>Возврат остатков субсидий на создание центров цифрового образования детей из бюджетов внутригородских районов</t>
  </si>
  <si>
    <t>2 19 25219 13 0000 150</t>
  </si>
  <si>
    <t>Возврат остатков субсидий на создание центров цифрового образования детей из бюджетов городских поселений</t>
  </si>
  <si>
    <t>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</si>
  <si>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</si>
  <si>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2 19 25228 03 0000 150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</si>
  <si>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муниципальных образований городов федерального значения</t>
  </si>
  <si>
    <t>2 19 25228 04 0000 150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</si>
  <si>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t>
  </si>
  <si>
    <t>2 19 25228 05 0000 150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</si>
  <si>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районов</t>
  </si>
  <si>
    <t>2 19 25228 10 0000 150</t>
  </si>
  <si>
    <t>Возврат остатков субсидий на оснащение объектов спортивной инфраструктуры спортивно-технологическим оборудованием из бюджетов сельских поселений</t>
  </si>
  <si>
    <t>2 19 25228 11 0000 150</t>
  </si>
  <si>
    <t>Возврат остатков субсидий на оснащение объектов спортивной инфраструктуры спортивно-технологическим оборудованием из бюджетов городских округов с внутригородским делением</t>
  </si>
  <si>
    <t>2 19 25228 12 0000 150</t>
  </si>
  <si>
    <t>Возврат остатков субсидий на оснащение объектов спортивной инфраструктуры спортивно-технологическим оборудованием из бюджетов внутригородских районов</t>
  </si>
  <si>
    <t>2 19 25228 13 0000 150</t>
  </si>
  <si>
    <t>Возврат остатков субсидий на оснащение объектов спортивной инфраструктуры спортивно-технологическим оборудованием из бюджетов городских поселений</t>
  </si>
  <si>
    <t>2 19 25229 02 0000 150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</si>
  <si>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</si>
  <si>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2 19 25229 03 0000 150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</si>
  <si>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муниципальных образований городов федерального значения</t>
  </si>
  <si>
    <t>2 19 25229 04 0000 150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</si>
  <si>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округов</t>
  </si>
  <si>
    <t>2 19 25229 05 0000 150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</si>
  <si>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районов</t>
  </si>
  <si>
    <t>2 19 25229 10 0000 150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</si>
  <si>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сельских поселений</t>
  </si>
  <si>
    <t>2 19 25229 11 0000 150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</si>
  <si>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округов с внутригородским делением</t>
  </si>
  <si>
    <t>2 19 25229 12 0000 150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</si>
  <si>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внутригородских районов</t>
  </si>
  <si>
    <t>2 19 25229 13 0000 150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</si>
  <si>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городских поселений</t>
  </si>
  <si>
    <t>2 19 25230 02 0000 150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</si>
  <si>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субъектов Российской Федерации</t>
  </si>
  <si>
    <t>2 19 25230 04 0000 150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</si>
  <si>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t>
  </si>
  <si>
    <t>2 19 25230 05 0000 150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</si>
  <si>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районов</t>
  </si>
  <si>
    <t>2 19 25230 10 0000 150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</si>
  <si>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сельских поселений</t>
  </si>
  <si>
    <t>2 19 25230 11 0000 150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</si>
  <si>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округов с внутригородским делением</t>
  </si>
  <si>
    <t>2 19 25230 12 0000 150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</si>
  <si>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внутригородских районов</t>
  </si>
  <si>
    <t>2 19 25230 13 0000 150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</si>
  <si>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городских поселений</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</si>
  <si>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</si>
  <si>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</si>
  <si>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2 19 25232 03 0000 150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</si>
  <si>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</si>
  <si>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2 19 25232 04 0000 150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</si>
  <si>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</si>
  <si>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2 19 25232 05 0000 150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</si>
  <si>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</si>
  <si>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2 19 25232 10 0000 150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</si>
  <si>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</si>
  <si>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2 19 25232 11 0000 150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</si>
  <si>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</si>
  <si>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2 19 25232 12 0000 150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</si>
  <si>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</si>
  <si>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2 19 25232 13 0000 150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</si>
  <si>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</si>
  <si>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2 19 25236 02 0000 150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</si>
  <si>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субъектов Российской Федерации</t>
  </si>
  <si>
    <t>2 19 25236 03 0000 150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</si>
  <si>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муниципальных образований городов федерального значения</t>
  </si>
  <si>
    <t>2 19 25236 04 0000 150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</si>
  <si>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t>
  </si>
  <si>
    <t>2 19 25236 05 0000 150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</si>
  <si>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районов</t>
  </si>
  <si>
    <t>2 19 25236 10 0000 150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</si>
  <si>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сельских поселений</t>
  </si>
  <si>
    <t>2 19 25236 11 0000 150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</si>
  <si>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округов с внутригородским делением</t>
  </si>
  <si>
    <t>2 19 25236 12 0000 150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</si>
  <si>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внутригородских районов</t>
  </si>
  <si>
    <t>2 19 25236 13 0000 150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</si>
  <si>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городских поселений</t>
  </si>
  <si>
    <t>2 19 25237 02 0000 150</t>
  </si>
  <si>
    <t>Возврат остатков субсидий бюджетам Республики Крым и города федерального значения Севастополя на реализацию мероприятий региональных программ модернизации здравоохранения из бюджетов субъектов Российской Федерации</t>
  </si>
  <si>
    <t>2 19 25238 02 0000 150</t>
  </si>
  <si>
    <t>Возврат остатков субсидий на софинансирование региональных программ повышения мобильности трудовых ресурсов из бюджетов субъектов Российской Федерации</t>
  </si>
  <si>
    <t>2 19 25239 02 0000 150</t>
  </si>
  <si>
    <t>Возврат остатков субсидий на модернизацию инфраструктуры общего образования из бюджетов субъектов Российской Федерации</t>
  </si>
  <si>
    <t>2 19 25239 03 0000 150</t>
  </si>
  <si>
    <t>Возврат остатков субсидий на модернизацию инфраструктуры общего образования из бюджетов внутригородских муниципальных образований городов федерального значения</t>
  </si>
  <si>
    <t>2 19 25239 04 0000 150</t>
  </si>
  <si>
    <t>Возврат остатков субсидий на модернизацию инфраструктуры общего образования из бюджетов городских округов</t>
  </si>
  <si>
    <t>2 19 25239 05 0000 150</t>
  </si>
  <si>
    <t>Возврат остатков субсидий на модернизацию инфраструктуры общего образования из бюджетов муниципальных районов</t>
  </si>
  <si>
    <t>2 19 25239 10 0000 150</t>
  </si>
  <si>
    <t>Возврат остатков субсидий на модернизацию инфраструктуры общего образования из бюджетов сельских поселений</t>
  </si>
  <si>
    <t>2 19 25239 11 0000 150</t>
  </si>
  <si>
    <t>Возврат остатков субсидий на модернизацию инфраструктуры общего образования из бюджетов городских округов с внутригородским делением</t>
  </si>
  <si>
    <t>2 19 25239 12 0000 150</t>
  </si>
  <si>
    <t>Возврат остатков субсидий на модернизацию инфраструктуры общего образования из бюджетов внутригородских районов</t>
  </si>
  <si>
    <t>2 19 25239 13 0000 150</t>
  </si>
  <si>
    <t>Возврат остатков субсидий на модернизацию инфраструктуры общего образования из бюджетов городских поселений</t>
  </si>
  <si>
    <t>2 19 25241 02 0000 150</t>
  </si>
  <si>
    <t>Возврат остатков субсидий на обеспечение устойчивого функционирования водохозяйственного комплекса Нижней Волги из бюджетов субъектов Российской Федерации</t>
  </si>
  <si>
    <t>2 19 25241 04 0000 150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</si>
  <si>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t>
  </si>
  <si>
    <t>2 19 25241 05 0000 150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</si>
  <si>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районов</t>
  </si>
  <si>
    <t>2 19 25241 10 0000 150</t>
  </si>
  <si>
    <t>Возврат остатков субсидий на обеспечение устойчивого функционирования водохозяйственного комплекса Нижней Волги из бюджетов сельских поселений</t>
  </si>
  <si>
    <t>2 19 25241 11 0000 150</t>
  </si>
  <si>
    <t>Возврат остатков субсидий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</si>
  <si>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2 19 25241 12 0000 150</t>
  </si>
  <si>
    <t>Возврат остатков субсидий на обеспечение устойчивого функционирования водохозяйственного комплекса Нижней Волги из бюджетов внутригородских районов</t>
  </si>
  <si>
    <t>2 19 25241 13 0000 150</t>
  </si>
  <si>
    <t>Возврат остатков субсидий на обеспечение устойчивого функционирования водохозяйственного комплекса Нижней Волги из бюджетов городских поселений</t>
  </si>
  <si>
    <t>2 19 25242 02 0000 150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</si>
  <si>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субъектов Российской Федерации</t>
  </si>
  <si>
    <t>2 19 25242 03 0000 150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</si>
  <si>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муниципальных образований городов федерального значения</t>
  </si>
  <si>
    <t>2 19 25242 04 0000 150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</si>
  <si>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округов</t>
  </si>
  <si>
    <t>2 19 25242 05 0000 150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</si>
  <si>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районов</t>
  </si>
  <si>
    <t>2 19 25242 10 0000 150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</si>
  <si>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сельских поселений</t>
  </si>
  <si>
    <t>2 19 25242 11 0000 150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</si>
  <si>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округов с внутригородским делением</t>
  </si>
  <si>
    <t>2 19 25242 12 0000 150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</si>
  <si>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внутригородских районов</t>
  </si>
  <si>
    <t>2 19 25242 13 0000 150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</si>
  <si>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городских поселений</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</si>
  <si>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</si>
  <si>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</si>
  <si>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2 19 25243 03 0000 150</t>
  </si>
  <si>
    <t>Возврат остатков субсидий на строительство и реконструкцию (модернизацию) объектов питьевого водоснабжения из бюджетов внутригородских муниципальных образований городов федерального значения</t>
  </si>
  <si>
    <t>2 19 25243 04 0000 150</t>
  </si>
  <si>
    <t>Возврат остатков субсидий на строительство и реконструкцию (модернизацию) объектов питьевого водоснабжения из бюджетов городских округов</t>
  </si>
  <si>
    <t>2 19 25243 05 0000 150</t>
  </si>
  <si>
    <t>Возврат остатков субсидий на строительство и реконструкцию (модернизацию) объектов питьевого водоснабжения из бюджетов муниципальных районов</t>
  </si>
  <si>
    <t>2 19 25243 10 0000 150</t>
  </si>
  <si>
    <t>Возврат остатков субсидий на строительство и реконструкцию (модернизацию) объектов питьевого водоснабжения из бюджетов сельских поселений</t>
  </si>
  <si>
    <t>2 19 25243 11 0000 150</t>
  </si>
  <si>
    <t>Возврат остатков субсидий на строительство и реконструкцию (модернизацию) объектов питьевого водоснабжения из бюджетов городских округов с внутригородским делением</t>
  </si>
  <si>
    <t>2 19 25243 12 0000 150</t>
  </si>
  <si>
    <t>Возврат остатков субсидий на строительство и реконструкцию (модернизацию) объектов питьевого водоснабжения из бюджетов внутригородских районов</t>
  </si>
  <si>
    <t>2 19 25243 13 0000 150</t>
  </si>
  <si>
    <t>Возврат остатков субсидий на строительство и реконструкцию (модернизацию) объектов питьевого водоснабжения из бюджетов городских поселений</t>
  </si>
  <si>
    <t>2 19 25247 02 0000 150</t>
  </si>
  <si>
    <t>Возврат остатков субсидий на создание мобильных технопарков "Кванториум" из бюджетов субъектов Российской Федерации</t>
  </si>
  <si>
    <t>2 19 25247 03 0000 150</t>
  </si>
  <si>
    <t>Возврат остатков субсидий на создание мобильных технопарков "Кванториум" из бюджетов внутригородских муниципальных образований городов федерального значения</t>
  </si>
  <si>
    <t>2 19 25247 04 0000 150</t>
  </si>
  <si>
    <t>Возврат остатков субсидий на создание мобильных технопарков "Кванториум" из бюджетов городских округов</t>
  </si>
  <si>
    <t>2 19 25247 05 0000 150</t>
  </si>
  <si>
    <t>Возврат остатков субсидий на создание мобильных технопарков "Кванториум" из бюджетов муниципальных районов</t>
  </si>
  <si>
    <t>2 19 25247 10 0000 150</t>
  </si>
  <si>
    <t>Возврат остатков субсидий на создание мобильных технопарков "Кванториум" из бюджетов сельских поселений</t>
  </si>
  <si>
    <t>2 19 25247 11 0000 150</t>
  </si>
  <si>
    <t>Возврат остатков субсидий на создание мобильных технопарков "Кванториум" из бюджетов городских округов с внутригородским делением</t>
  </si>
  <si>
    <t>2 19 25247 12 0000 150</t>
  </si>
  <si>
    <t>Возврат остатков субсидий на создание мобильных технопарков "Кванториум" из бюджетов внутригородских районов</t>
  </si>
  <si>
    <t>2 19 25247 13 0000 150</t>
  </si>
  <si>
    <t>Возврат остатков субсидий на создание мобильных технопарков "Кванториум" из бюджетов городских поселений</t>
  </si>
  <si>
    <t>2 19 25297 02 0000 150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</si>
  <si>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субъектов Российской Федерации</t>
  </si>
  <si>
    <t>2 19 25297 03 0000 150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</si>
  <si>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муниципальных образований городов федерального значения</t>
  </si>
  <si>
    <t>2 19 25297 04 0000 150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</si>
  <si>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округов</t>
  </si>
  <si>
    <t>2 19 25297 05 0000 150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</si>
  <si>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районов</t>
  </si>
  <si>
    <t>2 19 25297 10 0000 150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</si>
  <si>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сельских поселений</t>
  </si>
  <si>
    <t>2 19 25297 11 0000 150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</si>
  <si>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округов с внутригородским делением</t>
  </si>
  <si>
    <t>2 19 25297 12 0000 150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</si>
  <si>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внутригородских районов</t>
  </si>
  <si>
    <t>2 19 25297 13 0000 150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</si>
  <si>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городских поселений</t>
  </si>
  <si>
    <t>2 19 25299 02 0000 150</t>
  </si>
  <si>
    <t>2 19 25299 03 0000 150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</si>
  <si>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внутригородских муниципальных образований городов федерального значения</t>
  </si>
  <si>
    <t>2 19 25299 04 0000 150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</si>
  <si>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городских округов</t>
  </si>
  <si>
    <t>2 19 25299 05 0000 150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</si>
  <si>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муниципальных районов</t>
  </si>
  <si>
    <t>2 19 25299 10 0000 150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</si>
  <si>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сельских поселений</t>
  </si>
  <si>
    <t>2 19 25299 11 0000 150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</si>
  <si>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городских округов с внутригородским делением</t>
  </si>
  <si>
    <t>2 19 25299 12 0000 150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</si>
  <si>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внутригородских районов</t>
  </si>
  <si>
    <t>2 19 25299 13 0000 150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</si>
  <si>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городских поселений</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</si>
  <si>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</si>
  <si>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</si>
  <si>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2 19 25396 02 0000 150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</si>
  <si>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из бюджетов субъектов Российской Федерации</t>
  </si>
  <si>
    <t>2 19 25397 02 0000 150</t>
  </si>
  <si>
    <t>Возврат остатков субсидий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</si>
  <si>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</si>
  <si>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</si>
  <si>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2 19 25411 02 0000 150</t>
  </si>
  <si>
    <t>Возврат остатков субсидий на создание сети ресурсных центров по поддержке добровольчества из бюджетов субъектов Российской Федерации</t>
  </si>
  <si>
    <t>2 19 25411 03 0000 150</t>
  </si>
  <si>
    <t>Возврат остатков субсидий на создание сети ресурсных центров по поддержке добровольчества из бюджетов внутригородских муниципальных образований городов федерального значения</t>
  </si>
  <si>
    <t>2 19 25411 04 0000 150</t>
  </si>
  <si>
    <t>Возврат остатков субсидий на создание сети ресурсных центров по поддержке добровольчества из бюджетов городских округов</t>
  </si>
  <si>
    <t>2 19 25411 05 0000 150</t>
  </si>
  <si>
    <t>Возврат остатков субсидий на создание сети ресурсных центров по поддержке добровольчества из бюджетов муниципальных районов</t>
  </si>
  <si>
    <t>2 19 25411 10 0000 150</t>
  </si>
  <si>
    <t>Возврат остатков субсидий на создание сети ресурсных центров по поддержке добровольчества из бюджетов сельских поселений</t>
  </si>
  <si>
    <t>2 19 25411 11 0000 150</t>
  </si>
  <si>
    <t>Возврат остатков субсидий на создание сети ресурсных центров по поддержке добровольчества из бюджетов городских округов с внутригородским делением</t>
  </si>
  <si>
    <t>2 19 25411 12 0000 150</t>
  </si>
  <si>
    <t>Возврат остатков субсидий на создание сети ресурсных центров по поддержке добровольчества из бюджетов внутригородских районов</t>
  </si>
  <si>
    <t>2 19 25411 13 0000 150</t>
  </si>
  <si>
    <t>Возврат остатков субсидий на создание сети ресурсных центров по поддержке добровольчества из бюджетов городских поселений</t>
  </si>
  <si>
    <t>2 19 25412 02 0000 150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</si>
  <si>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субъектов Российской Федерации</t>
  </si>
  <si>
    <t>2 19 25412 03 0000 150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</si>
  <si>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муниципальных образований городов федерального значения</t>
  </si>
  <si>
    <t>2 19 25412 04 0000 150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</si>
  <si>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округов</t>
  </si>
  <si>
    <t>2 19 25412 05 0000 150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</si>
  <si>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районов</t>
  </si>
  <si>
    <t>2 19 25412 10 0000 150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</si>
  <si>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сельских поселений</t>
  </si>
  <si>
    <t>2 19 25412 11 0000 150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</si>
  <si>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округов с внутригородским делением</t>
  </si>
  <si>
    <t>2 19 25412 12 0000 150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</si>
  <si>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внутригородских районов</t>
  </si>
  <si>
    <t>2 19 25412 13 0000 150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</si>
  <si>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городских поселений</t>
  </si>
  <si>
    <t>2 19 25415 02 0000 150</t>
  </si>
  <si>
    <t>Возврат остатков субсидий на реализацию в Республике Крым и городе федерального значения Севастополе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</si>
  <si>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2 19 25415 03 0000 150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</si>
  <si>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муниципальных образований городов федерального значения</t>
  </si>
  <si>
    <t>2 19 25415 04 0000 150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</si>
  <si>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t>
  </si>
  <si>
    <t>2 19 25415 05 0000 150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</si>
  <si>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районов</t>
  </si>
  <si>
    <t>2 19 25415 10 0000 150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</si>
  <si>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сельских поселений</t>
  </si>
  <si>
    <t>2 19 25415 11 0000 150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</si>
  <si>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 с внутригородским делением</t>
  </si>
  <si>
    <t>2 19 25415 12 0000 150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</si>
  <si>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районов</t>
  </si>
  <si>
    <t>2 19 25415 13 0000 150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</si>
  <si>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поселений</t>
  </si>
  <si>
    <t>2 19 25416 02 0000 150</t>
  </si>
  <si>
    <t>Возврат остатков субсидий на возмещение сельскохозяйственным товаропроизводителям части затрат на уплату процентов по кредитам, полученным в российских кредитных организациях, на развитие товарного осетроводства из бюджетов субъектов Российской Федерации</t>
  </si>
  <si>
    <t>2 19 25417 02 0000 150</t>
  </si>
  <si>
    <t>Возврат остатков субсидий на мероприятия по переселению граждан из жилищного фонда, признанного непригодным для проживания вследствие техногенной аварии на руднике БКПРУ-1 публичного акционерного общества "Уралкалий", г. Березники, Пермский край, из бюджетов субъектов Российской Федерации</t>
  </si>
  <si>
    <t>2 19 25419 02 0000 150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</si>
  <si>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субъектов Российской Федерации</t>
  </si>
  <si>
    <t>2 19 25419 03 0000 150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</si>
  <si>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муниципальных образований городов федерального значения</t>
  </si>
  <si>
    <t>2 19 25419 04 0000 150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</si>
  <si>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t>
  </si>
  <si>
    <t>2 19 25419 05 0000 150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</si>
  <si>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районов</t>
  </si>
  <si>
    <t>2 19 25419 10 0000 150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</si>
  <si>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сельских поселений</t>
  </si>
  <si>
    <t>2 19 25419 11 0000 150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</si>
  <si>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округов с внутригородским делением</t>
  </si>
  <si>
    <t>2 19 25419 12 0000 150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</si>
  <si>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внутригородских районов</t>
  </si>
  <si>
    <t>2 19 25419 13 0000 150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</si>
  <si>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городских поселений</t>
  </si>
  <si>
    <t>2 19 25436 02 0000 150</t>
  </si>
  <si>
    <t>Возврат остатков субсидий на поддержку производства и реализации тонкорунной и полутонкорунной шерсти из бюджетов субъектов Российской Федерации</t>
  </si>
  <si>
    <t>2 19 25436 03 0000 150</t>
  </si>
  <si>
    <t>Возврат остатков субсидий на поддержку производства и реализации тонкорунной и полутонкорунной шерсти из бюджетов внутригородских муниципальных образований городов федерального значения</t>
  </si>
  <si>
    <t>2 19 25436 04 0000 150</t>
  </si>
  <si>
    <t>Возврат остатков субсидий на поддержку производства и реализации тонкорунной и полутонкорунной шерсти из бюджетов городских округов</t>
  </si>
  <si>
    <t>2 19 25436 05 0000 150</t>
  </si>
  <si>
    <t>Возврат остатков субсидий на поддержку производства и реализации тонкорунной и полутонкорунной шерсти из бюджетов муниципальных районов</t>
  </si>
  <si>
    <t>2 19 25436 10 0000 150</t>
  </si>
  <si>
    <t>Возврат остатков субсидий на поддержку производства и реализации тонкорунной и полутонкорунной шерсти из бюджетов сельских поселений</t>
  </si>
  <si>
    <t>2 19 25436 11 0000 150</t>
  </si>
  <si>
    <t>Возврат остатков субсидий на поддержку производства и реализации тонкорунной и полутонкорунной шерсти из бюджетов городских округов с внутригородским делением</t>
  </si>
  <si>
    <t>2 19 25436 12 0000 150</t>
  </si>
  <si>
    <t>Возврат остатков субсидий на поддержку производства и реализации тонкорунной и полутонкорунной шерсти из бюджетов внутригородских районов</t>
  </si>
  <si>
    <t>2 19 25436 13 0000 150</t>
  </si>
  <si>
    <t>Возврат остатков субсидий на поддержку производства и реализации тонкорунной и полутонкорунной шерсти из бюджетов городских поселений</t>
  </si>
  <si>
    <t>2 19 25437 02 0000 150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</si>
  <si>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субъектов Российской Федерации</t>
  </si>
  <si>
    <t>2 19 25437 03 0000 150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</si>
  <si>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муниципальных образований городов федерального значения</t>
  </si>
  <si>
    <t>2 19 25437 04 0000 150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</si>
  <si>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t>
  </si>
  <si>
    <t>2 19 25437 05 0000 150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</si>
  <si>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районов</t>
  </si>
  <si>
    <t>2 19 25437 10 0000 150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</si>
  <si>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сельских поселений</t>
  </si>
  <si>
    <t>2 19 25437 11 0000 150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</si>
  <si>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округов с внутригородским делением</t>
  </si>
  <si>
    <t>2 19 25437 12 0000 150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</si>
  <si>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внутригородских районов</t>
  </si>
  <si>
    <t>2 19 25437 13 0000 150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</si>
  <si>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городских поселений</t>
  </si>
  <si>
    <t>2 19 25438 02 0000 150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</si>
  <si>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субъектов Российской Федерации</t>
  </si>
  <si>
    <t>2 19 25438 03 0000 150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</si>
  <si>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муниципальных образований городов федерального значения</t>
  </si>
  <si>
    <t>2 19 25438 04 0000 150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</si>
  <si>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t>
  </si>
  <si>
    <t>2 19 25438 05 0000 150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</si>
  <si>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районов</t>
  </si>
  <si>
    <t>2 19 25438 10 0000 150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</si>
  <si>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сельских поселений</t>
  </si>
  <si>
    <t>2 19 25438 11 0000 150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</si>
  <si>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округов с внутригородским делением</t>
  </si>
  <si>
    <t>2 19 25438 12 0000 150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</si>
  <si>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внутригородских районов</t>
  </si>
  <si>
    <t>2 19 25438 13 0000 150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</si>
  <si>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городских поселений</t>
  </si>
  <si>
    <t>2 19 25439 02 0000 150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</si>
  <si>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</si>
  <si>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2 19 25439 03 0000 150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</si>
  <si>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муниципальных образований городов федерального значения</t>
  </si>
  <si>
    <t>2 19 25439 04 0000 150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</si>
  <si>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t>
  </si>
  <si>
    <t>2 19 25439 05 0000 150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</si>
  <si>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районов</t>
  </si>
  <si>
    <t>2 19 25439 10 0000 150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</si>
  <si>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сельских поселений</t>
  </si>
  <si>
    <t>2 19 25439 11 0000 150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</si>
  <si>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округов с внутригородским делением</t>
  </si>
  <si>
    <t>2 19 25439 12 0000 150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</si>
  <si>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внутригородских районов</t>
  </si>
  <si>
    <t>2 19 25439 13 0000 150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</si>
  <si>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городских поселений</t>
  </si>
  <si>
    <t>2 19 25440 02 0000 150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</si>
  <si>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субъектов Российской Федерации</t>
  </si>
  <si>
    <t>2 19 25440 03 0000 150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</si>
  <si>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</si>
  <si>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2 19 25440 04 0000 150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</si>
  <si>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t>
  </si>
  <si>
    <t>2 19 25440 05 0000 150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</si>
  <si>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районов</t>
  </si>
  <si>
    <t>2 19 25440 10 0000 150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</si>
  <si>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сельских поселений</t>
  </si>
  <si>
    <t>2 19 25440 11 0000 150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</si>
  <si>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округов с внутригородским делением</t>
  </si>
  <si>
    <t>2 19 25440 12 0000 150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</si>
  <si>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внутригородских районов</t>
  </si>
  <si>
    <t>2 19 25440 13 0000 150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</si>
  <si>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городских поселений</t>
  </si>
  <si>
    <t>2 19 25441 02 0000 150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</si>
  <si>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субъектов Российской Федерации</t>
  </si>
  <si>
    <t>2 19 25441 03 0000 150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</si>
  <si>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</si>
  <si>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2 19 25441 04 0000 150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</si>
  <si>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t>
  </si>
  <si>
    <t>2 19 25441 05 0000 150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</si>
  <si>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районов</t>
  </si>
  <si>
    <t>2 19 25441 10 0000 150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</si>
  <si>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сельских поселений</t>
  </si>
  <si>
    <t>2 19 25441 11 0000 150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</si>
  <si>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округов с внутригородским делением</t>
  </si>
  <si>
    <t>2 19 25441 12 0000 150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</si>
  <si>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внутригородских районов</t>
  </si>
  <si>
    <t>2 19 25441 13 0000 150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</si>
  <si>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городских поселений</t>
  </si>
  <si>
    <t>2 19 25442 02 0000 150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</si>
  <si>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субъектов Российской Федерации</t>
  </si>
  <si>
    <t>2 19 25442 03 0000 150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</si>
  <si>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</si>
  <si>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2 19 25442 04 0000 150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</si>
  <si>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t>
  </si>
  <si>
    <t>2 19 25442 05 0000 150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</si>
  <si>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районов</t>
  </si>
  <si>
    <t>2 19 25442 10 0000 150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</si>
  <si>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сельских поселений</t>
  </si>
  <si>
    <t>2 19 25442 11 0000 150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</si>
  <si>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округов с внутригородским делением</t>
  </si>
  <si>
    <t>2 19 25442 12 0000 150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</si>
  <si>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внутригородских районов</t>
  </si>
  <si>
    <t>2 19 25442 13 0000 150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</si>
  <si>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городских поселений</t>
  </si>
  <si>
    <t>2 19 25443 02 0000 150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</si>
  <si>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</si>
  <si>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2 19 25443 03 0000 150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</si>
  <si>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муниципальных образований городов федерального значения</t>
  </si>
  <si>
    <t>2 19 25443 04 0000 150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</si>
  <si>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t>
  </si>
  <si>
    <t>2 19 25443 05 0000 150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</si>
  <si>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районов</t>
  </si>
  <si>
    <t>2 19 25443 10 0000 150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</si>
  <si>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сельских поселений</t>
  </si>
  <si>
    <t>2 19 25443 11 0000 150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</si>
  <si>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округов с внутригородским делением</t>
  </si>
  <si>
    <t>2 19 25443 12 0000 150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</si>
  <si>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внутригородских районов</t>
  </si>
  <si>
    <t>2 19 25443 13 0000 150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</si>
  <si>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городских поселений</t>
  </si>
  <si>
    <t>2 19 25444 02 0000 150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</si>
  <si>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субъектов Российской Федерации</t>
  </si>
  <si>
    <t>2 19 25444 03 0000 150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</si>
  <si>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муниципальных образований городов федерального значения</t>
  </si>
  <si>
    <t>2 19 25444 04 0000 150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</si>
  <si>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t>
  </si>
  <si>
    <t>2 19 25444 05 0000 150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</si>
  <si>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районов</t>
  </si>
  <si>
    <t>2 19 25444 10 0000 150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</si>
  <si>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сельских поселений</t>
  </si>
  <si>
    <t>2 19 25444 11 0000 150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</si>
  <si>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округов с внутригородским делением</t>
  </si>
  <si>
    <t>2 19 25444 12 0000 150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</si>
  <si>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внутригородских районов</t>
  </si>
  <si>
    <t>2 19 25444 13 0000 150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</si>
  <si>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городских поселений</t>
  </si>
  <si>
    <t>2 19 25445 02 0000 150</t>
  </si>
  <si>
    <t>Возврат остатков субсидий на государственную поддержку молодежного предпринимательства из бюджетов субъектов Российской Федерации</t>
  </si>
  <si>
    <t>2 19 25446 02 0000 150</t>
  </si>
  <si>
    <t>Возврат остатков субсидий на поддержку племенного крупного рогатого скота молочного направления из бюджетов субъектов Российской Федерации</t>
  </si>
  <si>
    <t>2 19 25446 03 0000 150</t>
  </si>
  <si>
    <t>Возврат остатков субсидий на поддержку племенного крупного рогатого скота молочного направления из бюджетов внутригородских муниципальных образований городов федерального значения</t>
  </si>
  <si>
    <t>2 19 25446 04 0000 150</t>
  </si>
  <si>
    <t>Возврат остатков субсидий на поддержку племенного крупного рогатого скота молочного направления из бюджетов городских округов</t>
  </si>
  <si>
    <t>2 19 25446 05 0000 150</t>
  </si>
  <si>
    <t>Возврат остатков субсидий на поддержку племенного крупного рогатого скота молочного направления из бюджетов муниципальных районов</t>
  </si>
  <si>
    <t>2 19 25446 10 0000 150</t>
  </si>
  <si>
    <t>Возврат остатков субсидий на поддержку племенного крупного рогатого скота молочного направления из бюджетов сельских поселений</t>
  </si>
  <si>
    <t>2 19 25446 11 0000 150</t>
  </si>
  <si>
    <t>Возврат остатков субсидий на поддержку племенного крупного рогатого скота молочного направления из бюджетов городских округов с внутригородским делением</t>
  </si>
  <si>
    <t>2 19 25446 12 0000 150</t>
  </si>
  <si>
    <t>Возврат остатков субсидий на поддержку племенного крупного рогатого скота молочного направления из бюджетов внутригородских районов</t>
  </si>
  <si>
    <t>2 19 25446 13 0000 150</t>
  </si>
  <si>
    <t>Возврат остатков субсидий на поддержку племенного крупного рогатого скота молочного направления из бюджетов городских поселений</t>
  </si>
  <si>
    <t>2 19 25447 02 0000 150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</si>
  <si>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субъектов Российской Федерации</t>
  </si>
  <si>
    <t>2 19 25447 03 0000 150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</si>
  <si>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</si>
  <si>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2 19 25447 04 0000 150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</si>
  <si>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t>
  </si>
  <si>
    <t>2 19 25447 05 0000 150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</si>
  <si>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районов</t>
  </si>
  <si>
    <t>2 19 25447 10 0000 150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</si>
  <si>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сельских поселений</t>
  </si>
  <si>
    <t>2 19 25447 11 0000 150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</si>
  <si>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округов с внутригородским делением</t>
  </si>
  <si>
    <t>2 19 25447 12 0000 150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</si>
  <si>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внутригородских районов</t>
  </si>
  <si>
    <t>2 19 25447 13 0000 150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</si>
  <si>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городских поселений</t>
  </si>
  <si>
    <t>2 19 25448 02 0000 150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</si>
  <si>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субъектов Российской Федерации</t>
  </si>
  <si>
    <t>2 19 25448 03 0000 150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</si>
  <si>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муниципальных образований городов федерального значения</t>
  </si>
  <si>
    <t>2 19 25448 04 0000 150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</si>
  <si>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t>
  </si>
  <si>
    <t>2 19 25448 05 0000 150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</si>
  <si>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районов</t>
  </si>
  <si>
    <t>2 19 25448 10 0000 150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</si>
  <si>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сельских поселений</t>
  </si>
  <si>
    <t>2 19 25448 11 0000 150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</si>
  <si>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округов с внутригородским делением</t>
  </si>
  <si>
    <t>2 19 25448 12 0000 150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</si>
  <si>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внутригородских районов</t>
  </si>
  <si>
    <t>2 19 25448 13 0000 150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</si>
  <si>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городских поселений</t>
  </si>
  <si>
    <t>2 19 25450 02 0000 150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</si>
  <si>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субъектов Российской Федерации</t>
  </si>
  <si>
    <t>2 19 25450 03 0000 150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</si>
  <si>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муниципальных образований городов федерального значения</t>
  </si>
  <si>
    <t>2 19 25450 04 0000 150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</si>
  <si>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t>
  </si>
  <si>
    <t>2 19 25450 05 0000 150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</si>
  <si>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районов</t>
  </si>
  <si>
    <t>2 19 25450 10 0000 150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</si>
  <si>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сельских поселений</t>
  </si>
  <si>
    <t>2 19 25450 11 0000 150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</si>
  <si>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округов с внутригородским делением</t>
  </si>
  <si>
    <t>2 19 25450 12 0000 150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</si>
  <si>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внутригородских районов</t>
  </si>
  <si>
    <t>2 19 25450 13 0000 150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</si>
  <si>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городских поселений</t>
  </si>
  <si>
    <t>2 19 25451 02 0000 150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</si>
  <si>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субъектов Российской Федерации</t>
  </si>
  <si>
    <t>2 19 25451 03 0000 150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</si>
  <si>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муниципальных образований городов федерального значения</t>
  </si>
  <si>
    <t>2 19 25451 04 0000 150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</si>
  <si>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t>
  </si>
  <si>
    <t>2 19 25451 05 0000 150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</si>
  <si>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районов</t>
  </si>
  <si>
    <t>2 19 25451 10 0000 150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</si>
  <si>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сельских поселений</t>
  </si>
  <si>
    <t>2 19 25451 11 0000 150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</si>
  <si>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округов с внутригородским делением</t>
  </si>
  <si>
    <t>2 19 25451 12 0000 150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</si>
  <si>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внутригородских районов</t>
  </si>
  <si>
    <t>2 19 25451 13 0000 150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</si>
  <si>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городских поселений</t>
  </si>
  <si>
    <t>2 19 25452 02 0000 150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</si>
  <si>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субъектов Российской Федерации</t>
  </si>
  <si>
    <t>2 19 25452 03 0000 150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</si>
  <si>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муниципальных образований городов федерального значения</t>
  </si>
  <si>
    <t>2 19 25452 04 0000 150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</si>
  <si>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t>
  </si>
  <si>
    <t>2 19 25452 05 0000 150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</si>
  <si>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районов</t>
  </si>
  <si>
    <t>2 19 25452 10 0000 150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</si>
  <si>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сельских поселений</t>
  </si>
  <si>
    <t>2 19 25452 11 0000 150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</si>
  <si>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округов с внутригородским делением</t>
  </si>
  <si>
    <t>2 19 25452 12 0000 150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</si>
  <si>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внутригородских районов</t>
  </si>
  <si>
    <t>2 19 25452 13 0000 150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</si>
  <si>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городских поселений</t>
  </si>
  <si>
    <t>2 19 25453 02 0000 150</t>
  </si>
  <si>
    <t>Возврат остатков субсидий на содержание товарного маточного поголовья крупного рогатого скота мясных пород и их помесей из бюджетов субъектов Российской Федерации</t>
  </si>
  <si>
    <t>2 19 25453 03 0000 150</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</si>
  <si>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муниципальных образований городов федерального значения</t>
  </si>
  <si>
    <t>2 19 25453 04 0000 150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</si>
  <si>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t>
  </si>
  <si>
    <t>2 19 25453 05 0000 150</t>
  </si>
  <si>
    <t>Возврат остатков субсидий на содержание товарного маточного поголовья крупного рогатого скота мясных пород и их помесей из бюджетов муниципальных районов</t>
  </si>
  <si>
    <t>2 19 25453 10 0000 150</t>
  </si>
  <si>
    <t>Возврат остатков субсидий на содержание товарного маточного поголовья крупного рогатого скота мясных пород и их помесей из бюджетов сельских поселений</t>
  </si>
  <si>
    <t>2 19 25453 11 0000 150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</si>
  <si>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округов с внутригородским делением</t>
  </si>
  <si>
    <t>2 19 25453 12 0000 150</t>
  </si>
  <si>
    <t>Возврат остатков субсидий на содержание товарного маточного поголовья крупного рогатого скота мясных пород и их помесей из бюджетов внутригородских районов</t>
  </si>
  <si>
    <t>2 19 25453 13 0000 150</t>
  </si>
  <si>
    <t>Возврат остатков субсидий на содержание товарного маточного поголовья крупного рогатого скота мясных пород и их помесей из бюджетов городских поселений</t>
  </si>
  <si>
    <t>2 19 25456 02 0000 150</t>
  </si>
  <si>
    <t>Возврат остатков субсидий на модернизацию театров юного зрителя и театров кукол из бюджетов субъектов Российской Федерации</t>
  </si>
  <si>
    <t>2 19 25456 03 0000 150</t>
  </si>
  <si>
    <t>Возврат остатков субсидий на модернизацию театров юного зрителя и театров кукол из бюджетов внутригородских муниципальных образований городов федерального значения</t>
  </si>
  <si>
    <t>2 19 25456 04 0000 150</t>
  </si>
  <si>
    <t>Возврат остатков субсидий на модернизацию театров юного зрителя и театров кукол из бюджетов городских округов</t>
  </si>
  <si>
    <t>2 19 25456 05 0000 150</t>
  </si>
  <si>
    <t>Возврат остатков субсидий на модернизацию театров юного зрителя и театров кукол из бюджетов муниципальных районов</t>
  </si>
  <si>
    <t>2 19 25456 10 0000 150</t>
  </si>
  <si>
    <t>Возврат остатков субсидий на модернизацию театров юного зрителя и театров кукол из бюджетов сельских поселений</t>
  </si>
  <si>
    <t>2 19 25456 11 0000 150</t>
  </si>
  <si>
    <t>Возврат остатков субсидий на модернизацию театров юного зрителя и театров кукол из бюджетов городских округов с внутригородским делением</t>
  </si>
  <si>
    <t>2 19 25456 12 0000 150</t>
  </si>
  <si>
    <t>Возврат остатков субсидий на модернизацию театров юного зрителя и театров кукол из бюджетов внутригородских районов</t>
  </si>
  <si>
    <t>2 19 25456 13 0000 150</t>
  </si>
  <si>
    <t>Возврат остатков субсидий на модернизацию театров юного зрителя и театров кукол из бюджетов городских поселений</t>
  </si>
  <si>
    <t>2 19 25459 02 0000 150</t>
  </si>
  <si>
    <t>Возврат остатков субсидии Чукотскому автономному округу на мероприятия по организации (обеспечению) ресурсоснабжения добычи и переработки многокомпонентных комплексных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</si>
  <si>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</si>
  <si>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</si>
  <si>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2 19 25466 02 0000 150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</si>
  <si>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субъектов Российской Федерации</t>
  </si>
  <si>
    <t>2 19 25466 04 0000 150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</si>
  <si>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t>
  </si>
  <si>
    <t>2 19 25466 05 0000 150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</si>
  <si>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районов</t>
  </si>
  <si>
    <t>2 19 25466 10 0000 150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</si>
  <si>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сельских поселений</t>
  </si>
  <si>
    <t>2 19 25466 11 0000 150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</si>
  <si>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округов с внутригородским делением</t>
  </si>
  <si>
    <t>2 19 25466 12 0000 150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</si>
  <si>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внутригородских районов</t>
  </si>
  <si>
    <t>2 19 25466 13 0000 150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</si>
  <si>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городских поселений</t>
  </si>
  <si>
    <t>2 19 25467 02 0000 150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</si>
  <si>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субъектов Российской Федерации</t>
  </si>
  <si>
    <t>2 19 25467 04 0000 150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</si>
  <si>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t>
  </si>
  <si>
    <t>2 19 25467 05 0000 150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</si>
  <si>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районов</t>
  </si>
  <si>
    <t>2 19 25467 10 0000 150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</si>
  <si>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сельских поселений</t>
  </si>
  <si>
    <t>2 19 25467 11 0000 150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</si>
  <si>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округов с внутригородским делением</t>
  </si>
  <si>
    <t>2 19 25467 12 0000 150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</si>
  <si>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внутригородских районов</t>
  </si>
  <si>
    <t>2 19 25467 13 0000 150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</si>
  <si>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городских поселений</t>
  </si>
  <si>
    <t>2 19 25470 02 0000 150</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</si>
  <si>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</si>
  <si>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2 19 25477 02 0000 150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</si>
  <si>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субъектов Российской Федерации</t>
  </si>
  <si>
    <t>2 19 25477 03 0000 150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</si>
  <si>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внутригородских муниципальных образований городов федерального значения</t>
  </si>
  <si>
    <t>2 19 25477 04 0000 150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</si>
  <si>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городских округов</t>
  </si>
  <si>
    <t>2 19 25477 05 0000 150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</si>
  <si>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районов</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</si>
  <si>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</si>
  <si>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</si>
  <si>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2 19 25487 02 0000 150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</si>
  <si>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субъектов Российской Федерации</t>
  </si>
  <si>
    <t>2 19 25487 03 0000 150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</si>
  <si>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внутригородских муниципальных образований городов федерального значения</t>
  </si>
  <si>
    <t>2 19 25487 04 0000 150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</si>
  <si>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городских округов</t>
  </si>
  <si>
    <t>2 19 25487 05 0000 150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</si>
  <si>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районов</t>
  </si>
  <si>
    <t>2 19 25490 02 0000 150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</si>
  <si>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субъектов Российской Федерации</t>
  </si>
  <si>
    <t>2 19 25490 03 0000 150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</si>
  <si>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муниципальных образований городов федерального значения</t>
  </si>
  <si>
    <t>2 19 25490 04 0000 150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</si>
  <si>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t>
  </si>
  <si>
    <t>2 19 25490 05 0000 150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</si>
  <si>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районов</t>
  </si>
  <si>
    <t>2 19 25490 10 0000 150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</si>
  <si>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сельских поселений</t>
  </si>
  <si>
    <t>2 19 25490 11 0000 150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</si>
  <si>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округов с внутригородским делением</t>
  </si>
  <si>
    <t>2 19 25490 12 0000 150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</si>
  <si>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внутригородских районов</t>
  </si>
  <si>
    <t>2 19 25490 13 0000 150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</si>
  <si>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городских поселений</t>
  </si>
  <si>
    <t>2 19 25491 02 0000 150</t>
  </si>
  <si>
    <t>Возврат остатков субсидий на создание новых мест дополнительного образования детей из бюджетов субъектов Российской Федерации</t>
  </si>
  <si>
    <t>2 19 25491 03 0000 150</t>
  </si>
  <si>
    <t>Возврат остатков субсидий на создание новых мест дополнительного образования детей из бюджетов внутригородских муниципальных образований городов федерального значения</t>
  </si>
  <si>
    <t>2 19 25491 04 0000 150</t>
  </si>
  <si>
    <t>Возврат остатков субсидий на создание новых мест дополнительного образования детей из бюджетов городских округов</t>
  </si>
  <si>
    <t>2 19 25491 05 0000 150</t>
  </si>
  <si>
    <t>Возврат остатков субсидий на создание новых мест дополнительного образования детей из бюджетов муниципальных районов</t>
  </si>
  <si>
    <t>2 19 25491 10 0000 150</t>
  </si>
  <si>
    <t>Возврат остатков субсидий на создание новых мест дополнительного образования детей из бюджетов сельских поселений</t>
  </si>
  <si>
    <t>2 19 25491 11 0000 150</t>
  </si>
  <si>
    <t>Возврат остатков субсидий на создание новых мест дополнительного образования детей из бюджетов городских округов с внутригородским делением</t>
  </si>
  <si>
    <t>2 19 25491 12 0000 150</t>
  </si>
  <si>
    <t>Возврат остатков субсидий на создание новых мест дополнительного образования детей из бюджетов внутригородских районов</t>
  </si>
  <si>
    <t>2 19 25491 13 0000 150</t>
  </si>
  <si>
    <t>Возврат остатков субсидий на создание новых мест дополнительного образования детей из бюджетов городских поселений</t>
  </si>
  <si>
    <t>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</si>
  <si>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</si>
  <si>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2 19 25495 03 0000 150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</si>
  <si>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муниципальных образований городов федерального значения</t>
  </si>
  <si>
    <t>2 19 25495 04 0000 150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</si>
  <si>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t>
  </si>
  <si>
    <t>2 19 25495 05 0000 150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</si>
  <si>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районов</t>
  </si>
  <si>
    <t>2 19 25495 10 0000 150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</si>
  <si>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сельских поселений</t>
  </si>
  <si>
    <t>2 19 25495 11 0000 150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</si>
  <si>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округов с внутригородским делением</t>
  </si>
  <si>
    <t>2 19 25495 12 0000 150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</si>
  <si>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внутригородских районов</t>
  </si>
  <si>
    <t>2 19 25495 13 0000 150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</si>
  <si>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городских поселений</t>
  </si>
  <si>
    <t>2 19 25496 02 0000 150</t>
  </si>
  <si>
    <t>Возврат остатков субсидий на мероприятия по переселению граждан, проживающих в оползневой зоне Малгобекского района Республики Ингушетия, из бюджетов субъектов Российской Федерации</t>
  </si>
  <si>
    <t>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</si>
  <si>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</si>
  <si>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2 19 25497 04 0000 150</t>
  </si>
  <si>
    <t>Возврат остатков субсидий на реализацию мероприятий по обеспечению жильем молодых семей из бюджетов городских округов</t>
  </si>
  <si>
    <t>2 19 25497 05 0000 150</t>
  </si>
  <si>
    <t>Возврат остатков субсидий на реализацию мероприятий по обеспечению жильем молодых семей из бюджетов муниципальных районов</t>
  </si>
  <si>
    <t>2 19 25497 10 0000 150</t>
  </si>
  <si>
    <t>Возврат остатков субсидий на реализацию мероприятий по обеспечению жильем молодых семей из бюджетов сельских поселений</t>
  </si>
  <si>
    <t>2 19 25497 11 0000 150</t>
  </si>
  <si>
    <t>Возврат остатков субсидий на реализацию мероприятий по обеспечению жильем молодых семей из бюджетов городских округов с внутригородским делением</t>
  </si>
  <si>
    <t>2 19 25497 12 0000 150</t>
  </si>
  <si>
    <t>Возврат остатков субсидий на реализацию мероприятий по обеспечению жильем молодых семей из бюджетов внутригородских районов</t>
  </si>
  <si>
    <t>2 19 25497 13 0000 150</t>
  </si>
  <si>
    <t>Возврат остатков субсидий на реализацию мероприятий по обеспечению жильем молодых семей из бюджетов городских поселений</t>
  </si>
  <si>
    <t>2 19 25498 02 0000 150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</si>
  <si>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субъектов Российской Федерации</t>
  </si>
  <si>
    <t>2 19 25498 03 0000 150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</si>
  <si>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муниципальных образований городов федерального значения</t>
  </si>
  <si>
    <t>2 19 25498 04 0000 150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</si>
  <si>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t>
  </si>
  <si>
    <t>2 19 25498 05 0000 150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</si>
  <si>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муниципальных районов</t>
  </si>
  <si>
    <t>2 19 25498 10 0000 150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</si>
  <si>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сельских поселений</t>
  </si>
  <si>
    <t>2 19 25498 11 0000 150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</si>
  <si>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округов с внутригородским делением</t>
  </si>
  <si>
    <t>2 19 25498 12 0000 150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</si>
  <si>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внутригородских районов</t>
  </si>
  <si>
    <t>2 19 25498 13 0000 150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</si>
  <si>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городских поселений</t>
  </si>
  <si>
    <t>2 19 25499 02 0000 150</t>
  </si>
  <si>
    <t>Возврат остатков субсидий на финансовое обеспечение мероприятий федеральной целевой программы "Русский язык" на 2016 - 2020 годы из бюджетов субъектов Российской Федерации</t>
  </si>
  <si>
    <t>2 19 25499 03 0000 150</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</si>
  <si>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муниципальных образований городов федерального значения</t>
  </si>
  <si>
    <t>2 19 25499 04 0000 150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</si>
  <si>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t>
  </si>
  <si>
    <t>2 19 25499 05 0000 150</t>
  </si>
  <si>
    <t>Возврат остатков субсидий на финансовое обеспечение мероприятий федеральной целевой программы "Русский язык" на 2016 - 2020 годы из бюджетов муниципальных районов</t>
  </si>
  <si>
    <t>2 19 25499 10 0000 150</t>
  </si>
  <si>
    <t>Возврат остатков субсидий на финансовое обеспечение мероприятий федеральной целевой программы "Русский язык" на 2016 - 2020 годы из бюджетов сельских поселений</t>
  </si>
  <si>
    <t>2 19 25499 11 0000 150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</si>
  <si>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округов с внутригородским делением</t>
  </si>
  <si>
    <t>2 19 25499 12 0000 150</t>
  </si>
  <si>
    <t>Возврат остатков субсидий на финансовое обеспечение мероприятий федеральной целевой программы "Русский язык" на 2016 - 2020 годы из бюджетов внутригородских районов</t>
  </si>
  <si>
    <t>2 19 25499 13 0000 150</t>
  </si>
  <si>
    <t>Возврат остатков субсидий на финансовое обеспечение мероприятий федеральной целевой программы "Русский язык" на 2016 - 2020 годы из бюджетов городских поселений</t>
  </si>
  <si>
    <t>2 19 25500 02 0000 150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</si>
  <si>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субъектов Российской Федерации</t>
  </si>
  <si>
    <t>2 19 25500 03 0000 150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</si>
  <si>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муниципальных образований городов федерального значения</t>
  </si>
  <si>
    <t>2 19 25500 04 0000 150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</si>
  <si>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t>
  </si>
  <si>
    <t>2 19 25500 05 0000 150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</si>
  <si>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районов</t>
  </si>
  <si>
    <t>2 19 25500 10 0000 150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</si>
  <si>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сельских поселений</t>
  </si>
  <si>
    <t>2 19 25500 11 0000 150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</si>
  <si>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округов с внутригородским делением</t>
  </si>
  <si>
    <t>2 19 25500 12 0000 150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</si>
  <si>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внутригородских районов</t>
  </si>
  <si>
    <t>2 19 25500 13 0000 150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</si>
  <si>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городских поселений</t>
  </si>
  <si>
    <t>2 19 25501 02 0000 150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</si>
  <si>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субъектов Российской Федерации</t>
  </si>
  <si>
    <t>2 19 25501 04 0000 150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</si>
  <si>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t>
  </si>
  <si>
    <t>2 19 25507 02 0000 150</t>
  </si>
  <si>
    <t>Возврат остатков субсидий на поддержку региональных проектов в области обращения с отходами и ликвидации накопленного экологического ущерба из бюджетов субъектов Российской Федерации</t>
  </si>
  <si>
    <t>2 19 25509 02 0000 150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</si>
  <si>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субъектов Российской Федерации</t>
  </si>
  <si>
    <t>2 19 25509 04 0000 150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</si>
  <si>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t>
  </si>
  <si>
    <t>2 19 25509 05 0000 150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</si>
  <si>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районов</t>
  </si>
  <si>
    <t>2 19 25509 10 0000 150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</si>
  <si>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сельских поселений</t>
  </si>
  <si>
    <t>2 19 25509 11 0000 150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</si>
  <si>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округов с внутригородским делением</t>
  </si>
  <si>
    <t>2 19 25509 13 0000 150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</si>
  <si>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городских поселений</t>
  </si>
  <si>
    <t>2 19 25511 02 0000 150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</si>
  <si>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субъектов Российской Федерации</t>
  </si>
  <si>
    <t>2 19 25511 03 0000 150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</si>
  <si>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муниципальных образований городов федерального значения</t>
  </si>
  <si>
    <t>2 19 25511 04 0000 150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</si>
  <si>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t>
  </si>
  <si>
    <t>2 19 25511 05 0000 150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</si>
  <si>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районов</t>
  </si>
  <si>
    <t>2 19 25511 10 0000 150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</si>
  <si>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сельских поселений</t>
  </si>
  <si>
    <t>2 19 25511 11 0000 150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</si>
  <si>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округов с внутригородским делением</t>
  </si>
  <si>
    <t>2 19 25511 12 0000 150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</si>
  <si>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внутригородских районов</t>
  </si>
  <si>
    <t>2 19 25511 13 0000 150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</si>
  <si>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городских поселений</t>
  </si>
  <si>
    <t>2 19 25512 02 0000 150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</si>
  <si>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</si>
  <si>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2 19 25512 04 0000 150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</si>
  <si>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</si>
  <si>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2 19 25514 02 0000 150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</si>
  <si>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</si>
  <si>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2 19 25514 03 0000 150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</si>
  <si>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муниципальных образований городов федерального значения</t>
  </si>
  <si>
    <t>2 19 25514 04 0000 150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</si>
  <si>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t>
  </si>
  <si>
    <t>2 19 25514 05 0000 150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</si>
  <si>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муниципальных районов</t>
  </si>
  <si>
    <t>2 19 25514 10 0000 150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</si>
  <si>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сельских поселений</t>
  </si>
  <si>
    <t>2 19 25514 11 0000 150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</si>
  <si>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округов с внутригородским делением</t>
  </si>
  <si>
    <t>2 19 25514 12 0000 150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</si>
  <si>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внутригородских районов</t>
  </si>
  <si>
    <t>2 19 25514 13 0000 150</t>
  </si>
  <si>
    <t>Возврат остатков субсидий на реализацию мероприятий субъектов Российской Федерации в сфере реабилитации и абилитации инвалидов из бюджетов городских поселений</t>
  </si>
  <si>
    <t>2 19 25515 02 0000 150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</si>
  <si>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</si>
  <si>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2 19 25515 04 0000 150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</si>
  <si>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</si>
  <si>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2 19 25515 05 0000 150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</si>
  <si>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</si>
  <si>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2 19 25515 10 0000 150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</si>
  <si>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</si>
  <si>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2 19 25515 11 0000 150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</si>
  <si>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</si>
  <si>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2 19 25515 12 0000 150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</si>
  <si>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</si>
  <si>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2 19 25515 13 0000 150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</si>
  <si>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</si>
  <si>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2 19 25516 02 0000 150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</si>
  <si>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субъектов Российской Федерации</t>
  </si>
  <si>
    <t>2 19 25516 03 0000 150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</si>
  <si>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муниципальных образований городов федерального значения</t>
  </si>
  <si>
    <t>2 19 25516 04 0000 150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</si>
  <si>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t>
  </si>
  <si>
    <t>2 19 25516 05 0000 150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</si>
  <si>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районов</t>
  </si>
  <si>
    <t>2 19 25516 10 0000 150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</si>
  <si>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сельских поселений</t>
  </si>
  <si>
    <t>2 19 25516 11 0000 150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</si>
  <si>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округов с внутригородским делением</t>
  </si>
  <si>
    <t>2 19 25516 12 0000 150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</si>
  <si>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внутригородских районов</t>
  </si>
  <si>
    <t>2 19 25516 13 0000 150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</si>
  <si>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городских поселений</t>
  </si>
  <si>
    <t>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</si>
  <si>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</si>
  <si>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2 19 25517 03 0000 150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</si>
  <si>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муниципальных образований городов федерального значения</t>
  </si>
  <si>
    <t>2 19 25517 04 0000 150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</si>
  <si>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t>
  </si>
  <si>
    <t>2 19 25517 05 0000 150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</si>
  <si>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районов</t>
  </si>
  <si>
    <t>2 19 25517 10 0000 150</t>
  </si>
  <si>
    <t>Возврат остатков субсидий на поддержку творческой деятельности и техническое оснащение детских и кукольных театров из бюджетов сельских поселений</t>
  </si>
  <si>
    <t>2 19 25517 11 0000 150</t>
  </si>
  <si>
    <t>Возврат остатков субсидий на поддержку творческой деятельности и техническое оснащение детских и кукольных театров из бюджетов городских округов с внутригородским делением</t>
  </si>
  <si>
    <t>2 19 25517 12 0000 150</t>
  </si>
  <si>
    <t>Возврат остатков субсидий на поддержку творческой деятельности и техническое оснащение детских и кукольных театров из бюджетов внутригородских районов</t>
  </si>
  <si>
    <t>2 19 25517 13 0000 150</t>
  </si>
  <si>
    <t>Возврат остатков субсидий на поддержку творческой деятельности и техническое оснащение детских и кукольных театров из бюджетов городских поселений</t>
  </si>
  <si>
    <t>2 19 25518 02 0000 150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</si>
  <si>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субъектов Российской Федерации</t>
  </si>
  <si>
    <t>2 19 25518 03 0000 150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</si>
  <si>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муниципальных образований городов федерального значения</t>
  </si>
  <si>
    <t>2 19 25518 04 0000 150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</si>
  <si>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округов</t>
  </si>
  <si>
    <t>2 19 25518 05 0000 150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</si>
  <si>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районов</t>
  </si>
  <si>
    <t>2 19 25518 10 0000 150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</si>
  <si>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сельских поселений</t>
  </si>
  <si>
    <t>2 19 25518 11 0000 150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</si>
  <si>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округов с внутригородским делением</t>
  </si>
  <si>
    <t>2 19 25518 12 0000 150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</si>
  <si>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внутригородских районов</t>
  </si>
  <si>
    <t>2 19 25518 13 0000 150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</si>
  <si>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городских поселений</t>
  </si>
  <si>
    <t>2 19 25519 02 0000 150</t>
  </si>
  <si>
    <t>Возврат остатков субсидий на поддержку отрасли культуры из бюджетов субъектов Российской Федерации</t>
  </si>
  <si>
    <t>2 19 25519 03 0000 150</t>
  </si>
  <si>
    <t>Возврат остатков субсидий на поддержку отрасли культуры из бюджетов внутригородских муниципальных образований городов федерального значения</t>
  </si>
  <si>
    <t>2 19 25519 04 0000 150</t>
  </si>
  <si>
    <t>Возврат остатков субсидий на поддержку отрасли культуры из бюджетов городских округов</t>
  </si>
  <si>
    <t>2 19 25519 05 0000 150</t>
  </si>
  <si>
    <t>Возврат остатков субсидий на поддержку отрасли культуры из бюджетов муниципальных районов</t>
  </si>
  <si>
    <t>2 19 25519 10 0000 150</t>
  </si>
  <si>
    <t>Возврат остатков субсидий на поддержку отрасли культуры из бюджетов сельских поселений</t>
  </si>
  <si>
    <t>2 19 25519 11 0000 150</t>
  </si>
  <si>
    <t>Возврат остатков субсидий на поддержку отрасли культуры из бюджетов городских округов с внутригородским делением</t>
  </si>
  <si>
    <t>2 19 25519 12 0000 150</t>
  </si>
  <si>
    <t>Возврат остатков субсидий на поддержку отрасли культуры из бюджетов внутригородских районов</t>
  </si>
  <si>
    <t>2 19 25519 13 0000 150</t>
  </si>
  <si>
    <t>Возврат остатков субсидий на поддержку отрасли культуры из бюджетов городских поселений</t>
  </si>
  <si>
    <t>2 19 25520 02 0000 150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</si>
  <si>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</si>
  <si>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2 19 25520 03 0000 150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</si>
  <si>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муниципальных образований городов федерального значения</t>
  </si>
  <si>
    <t>2 19 25520 04 0000 150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</si>
  <si>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t>
  </si>
  <si>
    <t>2 19 25520 05 0000 150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</si>
  <si>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районов</t>
  </si>
  <si>
    <t>2 19 25520 10 0000 150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</si>
  <si>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сельских поселений</t>
  </si>
  <si>
    <t>2 19 25520 11 0000 150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</si>
  <si>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округов с внутригородским делением</t>
  </si>
  <si>
    <t>2 19 25520 12 0000 150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</si>
  <si>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внутригородских районов</t>
  </si>
  <si>
    <t>2 19 25520 13 0000 150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</si>
  <si>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городских поселений</t>
  </si>
  <si>
    <t>2 19 25521 02 0000 150</t>
  </si>
  <si>
    <t>Возврат остатков субсидий на софинансирование мероприятий в области информационно-коммуникационных и телекоммуникационных технологий для подготовки и проведения XXIX Всемирной зимней универсиады 2019 года в г. Красноярске из бюджетов субъектов Российской Федерации</t>
  </si>
  <si>
    <t>2 19 25523 02 0000 150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</si>
  <si>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</si>
  <si>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2 19 25523 04 0000 150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</si>
  <si>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</si>
  <si>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2 19 25523 05 0000 150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</si>
  <si>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</si>
  <si>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2 19 25523 10 0000 150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</si>
  <si>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</si>
  <si>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2 19 25523 11 0000 150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</si>
  <si>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</si>
  <si>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2 19 25523 12 0000 150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</si>
  <si>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</si>
  <si>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2 19 25523 13 0000 150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</si>
  <si>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</si>
  <si>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2 19 25524 02 0000 150</t>
  </si>
  <si>
    <t>Возврат остатков субсидий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 из бюджетов субъектов Российской Федерации</t>
  </si>
  <si>
    <t>2 19 25525 02 0000 150</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</si>
  <si>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субъектов Российской Федерации</t>
  </si>
  <si>
    <t>2 19 25525 04 0000 150</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</si>
  <si>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городских округов</t>
  </si>
  <si>
    <t>2 19 25526 02 0000 150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</si>
  <si>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субъектов Российской Федерации</t>
  </si>
  <si>
    <t>2 19 25526 03 0000 150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</si>
  <si>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муниципальных образований городов федерального значения</t>
  </si>
  <si>
    <t>2 19 25526 04 0000 150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</si>
  <si>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t>
  </si>
  <si>
    <t>2 19 25526 05 0000 150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</si>
  <si>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районов</t>
  </si>
  <si>
    <t>2 19 25526 10 0000 150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</si>
  <si>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сельских поселений</t>
  </si>
  <si>
    <t>2 19 25526 11 0000 150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</si>
  <si>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округов с внутригородским делением</t>
  </si>
  <si>
    <t>2 19 25526 12 0000 150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</si>
  <si>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внутригородских районов</t>
  </si>
  <si>
    <t>2 19 25526 13 0000 150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</si>
  <si>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городских поселений</t>
  </si>
  <si>
    <t>2 19 25527 02 0000 150</t>
  </si>
  <si>
    <t>Возврат остатков субсидий на государственную поддержку малого и среднего предпринимательства из бюджетов субъектов Российской Федерации</t>
  </si>
  <si>
    <t>2 19 25527 03 0000 150</t>
  </si>
  <si>
    <t>Возврат остатков субсидий на государственную поддержку малого и среднего предпринимательства из бюджетов внутригородских муниципальных образований городов федерального значения</t>
  </si>
  <si>
    <t>2 19 25527 04 0000 150</t>
  </si>
  <si>
    <t>Возврат остатков субсидий на государственную поддержку малого и среднего предпринимательства из бюджетов городских округов</t>
  </si>
  <si>
    <t>2 19 25527 05 0000 150</t>
  </si>
  <si>
    <t>Возврат остатков субсидий на государственную поддержку малого и среднего предпринимательства из бюджетов муниципальных районов</t>
  </si>
  <si>
    <t>2 19 25527 10 0000 150</t>
  </si>
  <si>
    <t>Возврат остатков субсидий на государственную поддержку малого и среднего предпринимательства из бюджетов сельских поселений</t>
  </si>
  <si>
    <t>2 19 25527 11 0000 150</t>
  </si>
  <si>
    <t>Возврат остатков субсидий на государственную поддержку малого и среднего предпринимательства из бюджетов городских округов с внутригородским делением</t>
  </si>
  <si>
    <t>2 19 25527 12 0000 150</t>
  </si>
  <si>
    <t>Возврат остатков субсидий на государственную поддержку малого и среднего предпринимательства из бюджетов внутригородских районов</t>
  </si>
  <si>
    <t>2 19 25527 13 0000 150</t>
  </si>
  <si>
    <t>Возврат остатков субсидий на государственную поддержку малого и среднего предпринимательства из бюджетов городских поселений</t>
  </si>
  <si>
    <t>2 19 25528 02 0000 150</t>
  </si>
  <si>
    <t>Возврат остатков субсидий на реализацию мероприятий по охране здоровья матери и ребенка из бюджетов субъектов Российской Федерации</t>
  </si>
  <si>
    <t>2 19 25531 02 0000 150</t>
  </si>
  <si>
    <t>Возврат остатков субсидий на государственную поддержку создания региональной лизинговой компании в Республике Крым из бюджетов субъектов Российской Федерации</t>
  </si>
  <si>
    <t>2 19 25532 02 0000 150</t>
  </si>
  <si>
    <t>Возврат остатков субсидии на софинансирование расходов по развитию кадрового потенциала педагогов по вопросам изучения русского языка из бюджетов субъектов Российской Федерации</t>
  </si>
  <si>
    <t>2 19 25533 02 0000 150</t>
  </si>
  <si>
    <t>Возврат остатков субсидий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 из бюджетов субъектов Российской Федерации</t>
  </si>
  <si>
    <t>2 19 25534 02 0000 150</t>
  </si>
  <si>
    <t>Возврат остатков субсидий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 из бюджетов субъектов Российской Федерации</t>
  </si>
  <si>
    <t>2 19 25535 02 0000 150</t>
  </si>
  <si>
    <t>Возврат остатков субсидий на развитие национально-региональной системы независимой оценки качества общего образования из бюджетов субъектов Российской Федерации</t>
  </si>
  <si>
    <t>2 19 25536 02 0000 150</t>
  </si>
  <si>
    <t>Возврат остатков субсидий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 из бюджетов субъектов Российской Федерации</t>
  </si>
  <si>
    <t>2 19 25537 02 0000 150</t>
  </si>
  <si>
    <t>Возврат остатков субсидий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из бюджетов субъектов Российской Федерации</t>
  </si>
  <si>
    <t>2 19 25538 02 0000 150</t>
  </si>
  <si>
    <t>Возврат остатков субсидий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 из бюджетов субъектов Российской Федерации</t>
  </si>
  <si>
    <t>2 19 25539 02 0000 150</t>
  </si>
  <si>
    <t>Возврат остатков субсидий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 из бюджетов субъектов Российской Федерации</t>
  </si>
  <si>
    <t>2 19 25540 02 0000 150</t>
  </si>
  <si>
    <t>Возврат остатков субсидий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 из бюджетов субъектов Российской Федерации</t>
  </si>
  <si>
    <t>2 19 25541 02 0000 150</t>
  </si>
  <si>
    <t>2 19 25542 02 0000 150</t>
  </si>
  <si>
    <t>Возврат остатков субсидий на повышение продуктивности в молочном скотоводстве из бюджетов субъектов Российской Федерации</t>
  </si>
  <si>
    <t>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</si>
  <si>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</si>
  <si>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2 19 25544 02 0000 150</t>
  </si>
  <si>
    <t>Возврат остатков субсидий на возмещение части процентной ставки по инвестиционным кредитам (займам) в агропромышленном комплексе из бюджетов субъектов Российской Федерации</t>
  </si>
  <si>
    <t>2 19 25545 02 0000 150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</si>
  <si>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субъектов Российской Федерации</t>
  </si>
  <si>
    <t>2 19 25545 03 0000 150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</si>
  <si>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муниципальных образований городов федерального значения</t>
  </si>
  <si>
    <t>2 19 25545 04 0000 150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</si>
  <si>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округов</t>
  </si>
  <si>
    <t>2 19 25545 05 0000 150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</si>
  <si>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районов</t>
  </si>
  <si>
    <t>2 19 25545 10 0000 150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</si>
  <si>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сельских поселений</t>
  </si>
  <si>
    <t>2 19 25545 11 0000 150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</si>
  <si>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округов с внутригородским делением</t>
  </si>
  <si>
    <t>2 19 25545 12 0000 150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</si>
  <si>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внутригородских районов</t>
  </si>
  <si>
    <t>2 19 25545 13 0000 150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</si>
  <si>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городских поселений</t>
  </si>
  <si>
    <t>2 19 25553 02 0000 150</t>
  </si>
  <si>
    <t>Возврат остатков субсидий бюджету Чукотского автономного округа на компенсацию гарантирующим поставщикам и (или) энергосбытовым (энергоснабжающим) организациям разницы между экономически обоснованными и установленными тарифами на электрическую энергию (мощность) для потребителей Чукотского автономного округа из бюджетов субъектов Российской Федерации</t>
  </si>
  <si>
    <t>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</si>
  <si>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</si>
  <si>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</si>
  <si>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</si>
  <si>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2 19 25555 03 0000 150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</si>
  <si>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внутригородских муниципальных образований городов федерального значения</t>
  </si>
  <si>
    <t>2 19 25555 04 0000 150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</si>
  <si>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t>
  </si>
  <si>
    <t>2 19 25555 05 0000 150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</si>
  <si>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t>
  </si>
  <si>
    <t>2 19 25555 10 0000 150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</si>
  <si>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сельских поселений</t>
  </si>
  <si>
    <t>2 19 25555 11 0000 150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</si>
  <si>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 с внутригородским делением</t>
  </si>
  <si>
    <t>2 19 25555 12 0000 150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</si>
  <si>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внутригородских районов</t>
  </si>
  <si>
    <t>2 19 25555 13 0000 150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</si>
  <si>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</si>
  <si>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t>2 19 25558 02 0000 150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</si>
  <si>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субъектов Российской Федерации</t>
  </si>
  <si>
    <t>2 19 25558 03 0000 150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</si>
  <si>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муниципальных образований городов федерального значения</t>
  </si>
  <si>
    <t>2 19 25558 04 0000 150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</si>
  <si>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округов</t>
  </si>
  <si>
    <t>2 19 25558 05 0000 150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</si>
  <si>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районов</t>
  </si>
  <si>
    <t>2 19 25558 10 0000 150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</si>
  <si>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сельских поселений</t>
  </si>
  <si>
    <t>2 19 25558 11 0000 150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</si>
  <si>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округов с внутригородским делением</t>
  </si>
  <si>
    <t>2 19 25558 12 0000 150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</si>
  <si>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внутригородских районов</t>
  </si>
  <si>
    <t>2 19 25558 13 0000 150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</si>
  <si>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городских поселений</t>
  </si>
  <si>
    <t>2 19 25560 02 0000 150</t>
  </si>
  <si>
    <t>Возврат остатков субсидий на поддержку обустройства мест массового отдыха населения (городских парков) из бюджетов субъектов Российской Федерации</t>
  </si>
  <si>
    <t>2 19 25560 03 0000 150</t>
  </si>
  <si>
    <t>Возврат остатков субсидий на поддержку обустройства мест массового отдыха населения (городских парков) из бюджетов внутригородских муниципальных образований городов федерального значения</t>
  </si>
  <si>
    <t>2 19 25560 04 0000 150</t>
  </si>
  <si>
    <t>Возврат остатков субсидий на поддержку обустройства мест массового отдыха населения (городских парков) из бюджетов городских округов</t>
  </si>
  <si>
    <t>2 19 25560 05 0000 150</t>
  </si>
  <si>
    <t>Возврат остатков субсидий на поддержку обустройства мест массового отдыха населения (городских парков) из бюджетов муниципальных районов</t>
  </si>
  <si>
    <t>2 19 25560 10 0000 150</t>
  </si>
  <si>
    <t>Возврат остатков субсидий на поддержку обустройства мест массового отдыха населения (городских парков) из бюджетов сельских поселений</t>
  </si>
  <si>
    <t>2 19 25560 11 0000 150</t>
  </si>
  <si>
    <t>Возврат остатков субсидий на поддержку обустройства мест массового отдыха населения (городских парков) из бюджетов городских округов с внутригородским делением</t>
  </si>
  <si>
    <t>2 19 25560 12 0000 150</t>
  </si>
  <si>
    <t>Возврат остатков субсидий на поддержку обустройства мест массового отдыха населения (городских парков) из бюджетов внутригородских районов</t>
  </si>
  <si>
    <t>2 19 25560 13 0000 150</t>
  </si>
  <si>
    <t>Возврат остатков субсидий на поддержку обустройства мест массового отдыха населения (городских парков) из бюджетов городских поселений</t>
  </si>
  <si>
    <t>2 19 25564 02 0000 150</t>
  </si>
  <si>
    <t>Возврат остатков субсидий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 из бюджетов субъектов Российской Федерации</t>
  </si>
  <si>
    <t>2 19 25566 02 0000 150</t>
  </si>
  <si>
    <t>Возврат остатков субсидий на мероприятия в области обращения с отходами из бюджетов субъектов Российской Федерации</t>
  </si>
  <si>
    <t>2 19 25566 04 0000 150</t>
  </si>
  <si>
    <t>Возврат остатков субсидий на мероприятия в области обращения с отходами из бюджетов городских округов</t>
  </si>
  <si>
    <t>2 19 25566 05 0000 150</t>
  </si>
  <si>
    <t>Возврат остатков субсидий на мероприятия в области обращения с отходами из бюджетов муниципальных районов</t>
  </si>
  <si>
    <t>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</si>
  <si>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</si>
  <si>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2 19 25567 03 0000 150</t>
  </si>
  <si>
    <t>Возврат остатков субсидий на реализацию мероприятий по устойчивому развитию сельских территорий из бюджетов внутригородских муниципальных образований городов федерального значения</t>
  </si>
  <si>
    <t>2 19 25567 04 0000 150</t>
  </si>
  <si>
    <t>Возврат остатков субсидий на реализацию мероприятий по устойчивому развитию сельских территорий из бюджетов городских округов</t>
  </si>
  <si>
    <t>2 19 25567 05 0000 150</t>
  </si>
  <si>
    <t>Возврат остатков субсидий на реализацию мероприятий по устойчивому развитию сельских территорий из бюджетов муниципальных районов</t>
  </si>
  <si>
    <t>2 19 25567 10 0000 150</t>
  </si>
  <si>
    <t>Возврат остатков субсидий на реализацию мероприятий по устойчивому развитию сельских территорий из бюджетов сельских поселений</t>
  </si>
  <si>
    <t>2 19 25567 11 0000 150</t>
  </si>
  <si>
    <t>Возврат остатков субсидий на реализацию мероприятий по устойчивому развитию сельских территорий из бюджетов городских округов с внутригородским делением</t>
  </si>
  <si>
    <t>2 19 25567 12 0000 150</t>
  </si>
  <si>
    <t>Возврат остатков субсидий на реализацию мероприятий по устойчивому развитию сельских территорий из бюджетов внутригородских районов</t>
  </si>
  <si>
    <t>2 19 25567 13 0000 150</t>
  </si>
  <si>
    <t>Возврат остатков субсидий на реализацию мероприятий по устойчивому развитию сельских территорий из бюджетов городских поселений</t>
  </si>
  <si>
    <t>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</si>
  <si>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</si>
  <si>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2 19 25569 02 0000 150</t>
  </si>
  <si>
    <t>Возврат остатков субсидии на реализацию мероприятий в области поддержки занятости из бюджетов субъектов Российской Федерации</t>
  </si>
  <si>
    <t>2 19 25601 02 0000 150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</si>
  <si>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субъектов Российской Федерации</t>
  </si>
  <si>
    <t>2 19 25601 04 0000 150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</si>
  <si>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округов</t>
  </si>
  <si>
    <t>2 19 25601 05 0000 150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</si>
  <si>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районов</t>
  </si>
  <si>
    <t>2 19 25601 10 0000 150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</si>
  <si>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сельских поселений</t>
  </si>
  <si>
    <t>2 19 25601 11 0000 150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</si>
  <si>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округов с внутригородским делением</t>
  </si>
  <si>
    <t>2 19 25601 12 0000 150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</si>
  <si>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внутригородских районов</t>
  </si>
  <si>
    <t>2 19 25601 13 0000 150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</si>
  <si>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городских поселений</t>
  </si>
  <si>
    <t>2 19 25611 02 0000 150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</si>
  <si>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субъектов Российской Федерации</t>
  </si>
  <si>
    <t>2 19 25611 04 0000 150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</si>
  <si>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округов</t>
  </si>
  <si>
    <t>2 19 25611 05 0000 150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</si>
  <si>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районов</t>
  </si>
  <si>
    <t>2 19 25611 10 0000 150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</si>
  <si>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сельских поселений</t>
  </si>
  <si>
    <t>2 19 25611 11 0000 150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</si>
  <si>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округов с внутригородским делением</t>
  </si>
  <si>
    <t>2 19 25611 12 0000 150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</si>
  <si>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внутригородских районов</t>
  </si>
  <si>
    <t>2 19 25611 13 0000 150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</si>
  <si>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городских поселений</t>
  </si>
  <si>
    <t>2 19 25619 02 0000 150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</si>
  <si>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субъектов Российской Федерации</t>
  </si>
  <si>
    <t>2 19 25619 03 0000 150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</si>
  <si>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</si>
  <si>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2 19 25619 04 0000 150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</si>
  <si>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округов</t>
  </si>
  <si>
    <t>2 19 25619 05 0000 150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</si>
  <si>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районов</t>
  </si>
  <si>
    <t>2 19 25619 10 0000 150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</si>
  <si>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сельских поселений</t>
  </si>
  <si>
    <t>2 19 25619 11 0000 150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</si>
  <si>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округов с внутригородским делением</t>
  </si>
  <si>
    <t>2 19 25619 12 0000 150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</si>
  <si>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внутригородских районов</t>
  </si>
  <si>
    <t>2 19 25619 13 0000 150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</si>
  <si>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городских поселений</t>
  </si>
  <si>
    <t>2 19 25622 02 0000 150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</si>
  <si>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субъектов Российской Федерации</t>
  </si>
  <si>
    <t>2 19 25622 04 0000 150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</si>
  <si>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округов</t>
  </si>
  <si>
    <t>2 19 25622 05 0000 150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</si>
  <si>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районов</t>
  </si>
  <si>
    <t>2 19 25622 10 0000 150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</si>
  <si>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сельских поселений</t>
  </si>
  <si>
    <t>2 19 25622 11 0000 150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</si>
  <si>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округов с внутригородским делением</t>
  </si>
  <si>
    <t>2 19 25622 12 0000 150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</si>
  <si>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внутригородских районов</t>
  </si>
  <si>
    <t>2 19 25622 13 0000 150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</si>
  <si>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городских поселений</t>
  </si>
  <si>
    <t>2 19 25640 02 0000 150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</si>
  <si>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</si>
  <si>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2 19 25640 04 0000 150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</si>
  <si>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округов</t>
  </si>
  <si>
    <t>2 19 25640 05 0000 150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</si>
  <si>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районов</t>
  </si>
  <si>
    <t>2 19 25640 10 0000 150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</si>
  <si>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сельских поселений</t>
  </si>
  <si>
    <t>2 19 25640 11 0000 150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</si>
  <si>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</si>
  <si>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2 19 25640 12 0000 150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</si>
  <si>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</si>
  <si>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2 19 25640 13 0000 150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</si>
  <si>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городских поселений</t>
  </si>
  <si>
    <t>2 19 25642 02 0000 150</t>
  </si>
  <si>
    <t>2 19 25642 04 0000 150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</si>
  <si>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городских округов</t>
  </si>
  <si>
    <t>2 19 25642 05 0000 150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</si>
  <si>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муниципальных районов</t>
  </si>
  <si>
    <t>2 19 25642 10 0000 150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</si>
  <si>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сельских поселений</t>
  </si>
  <si>
    <t>2 19 25642 11 0000 150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</si>
  <si>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городских округов с внутригородским делением</t>
  </si>
  <si>
    <t>2 19 25642 12 0000 150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</si>
  <si>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внутригородских районов</t>
  </si>
  <si>
    <t>2 19 25642 13 0000 150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</si>
  <si>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городских поселений</t>
  </si>
  <si>
    <t>2 19 25644 02 0000 150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</si>
  <si>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субъектов Российской Федерации</t>
  </si>
  <si>
    <t>2 19 25644 04 0000 150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</si>
  <si>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округов</t>
  </si>
  <si>
    <t>2 19 25644 05 0000 150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</si>
  <si>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районов</t>
  </si>
  <si>
    <t>2 19 25644 10 0000 150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</si>
  <si>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сельских поселений</t>
  </si>
  <si>
    <t>2 19 25644 11 0000 150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</si>
  <si>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округов с внутригородским делением</t>
  </si>
  <si>
    <t>2 19 25644 12 0000 150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</si>
  <si>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внутригородских районов</t>
  </si>
  <si>
    <t>2 19 25644 13 0000 150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</si>
  <si>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городских поселений</t>
  </si>
  <si>
    <t>2 19 25653 02 0000 150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</si>
  <si>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субъектов Российской Федерации</t>
  </si>
  <si>
    <t>2 19 25653 04 0000 150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</si>
  <si>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округов</t>
  </si>
  <si>
    <t>2 19 25653 05 0000 150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</si>
  <si>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районов</t>
  </si>
  <si>
    <t>2 19 25653 10 0000 150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</si>
  <si>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сельских поселений</t>
  </si>
  <si>
    <t>2 19 25653 11 0000 150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</si>
  <si>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округов с внутригородским делением</t>
  </si>
  <si>
    <t>2 19 25653 12 0000 150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</si>
  <si>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внутригородских районов</t>
  </si>
  <si>
    <t>2 19 25653 13 0000 150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</si>
  <si>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городских поселений</t>
  </si>
  <si>
    <t>2 19 25674 02 0000 150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</si>
  <si>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</si>
  <si>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2 19 25675 02 0000 150</t>
  </si>
  <si>
    <t>Возврат остатков субсидий на приобретение автобусов за счет средств резервного фонда Правительства Российской Федерации из бюджетов субъектов Российской Федерации</t>
  </si>
  <si>
    <t>2 19 25675 04 0000 150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</si>
  <si>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округов</t>
  </si>
  <si>
    <t>2 19 25675 05 0000 150</t>
  </si>
  <si>
    <t>Возврат остатков субсидий на приобретение автобусов за счет средств резервного фонда Правительства Российской Федерации из бюджетов муниципальных районов</t>
  </si>
  <si>
    <t>2 19 25675 10 0000 150</t>
  </si>
  <si>
    <t>Возврат остатков субсидий на приобретение автобусов за счет средств резервного фонда Правительства Российской Федерации из бюджетов сельских поселений</t>
  </si>
  <si>
    <t>2 19 25675 11 0000 150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</si>
  <si>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округов с внутригородским делением</t>
  </si>
  <si>
    <t>2 19 25675 12 0000 150</t>
  </si>
  <si>
    <t>Возврат остатков субсидий на приобретение автобусов за счет средств резервного фонда Правительства Российской Федерации из бюджетов внутригородских районов</t>
  </si>
  <si>
    <t>2 19 25675 13 0000 150</t>
  </si>
  <si>
    <t>Возврат остатков субсидий на приобретение автобусов за счет средств резервного фонда Правительства Российской Федерации из бюджетов городских поселений</t>
  </si>
  <si>
    <t>2 19 25681 02 0000 150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</si>
  <si>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субъектов Российской Федерации</t>
  </si>
  <si>
    <t>2 19 25681 03 0000 150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</si>
  <si>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</si>
  <si>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2 19 25681 04 0000 150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</si>
  <si>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округов</t>
  </si>
  <si>
    <t>2 19 25681 05 0000 150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</si>
  <si>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районов</t>
  </si>
  <si>
    <t>2 19 25681 10 0000 150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</si>
  <si>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сельских поселений</t>
  </si>
  <si>
    <t>2 19 25681 11 0000 150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</si>
  <si>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округов с внутригородским делением</t>
  </si>
  <si>
    <t>2 19 25681 12 0000 150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</si>
  <si>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внутригородских районов</t>
  </si>
  <si>
    <t>2 19 25681 13 0000 150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</si>
  <si>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городских поселений</t>
  </si>
  <si>
    <t>2 19 25683 02 0000 150</t>
  </si>
  <si>
    <t>Возврат остатков субсидии бюджету Курганской области на софинансирование расходных обязательств, связанных с обновлением пожарной техники муниципальной пожарной охраны, за счет средств резервного фонда Правительства Российской Федерации из бюджетов субъектов Российской Федерации</t>
  </si>
  <si>
    <t>2 19 25691 02 0000 150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</si>
  <si>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</si>
  <si>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2 19 25691 03 0000 150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</si>
  <si>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</si>
  <si>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2 19 25691 04 0000 150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</si>
  <si>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округов</t>
  </si>
  <si>
    <t>2 19 25691 05 0000 150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</si>
  <si>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районов</t>
  </si>
  <si>
    <t>2 19 25691 10 0000 150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</si>
  <si>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сельских поселений</t>
  </si>
  <si>
    <t>2 19 25691 11 0000 150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</si>
  <si>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округов с внутригородским делением</t>
  </si>
  <si>
    <t>2 19 25691 12 0000 150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</si>
  <si>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внутригородских районов</t>
  </si>
  <si>
    <t>2 19 25691 13 0000 150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</si>
  <si>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городских поселений</t>
  </si>
  <si>
    <t>2 19 25693 02 0000 150</t>
  </si>
  <si>
    <t>Возврат остатков субсидии бюджету Курганской области на оказание разовой финансовой помощи по закупке школьных автобусов российского производства за счет средств резервного фонда Правительства Российской Федерации из бюджетов субъектов Российской Федерации</t>
  </si>
  <si>
    <t>2 19 25702 01 0000 150</t>
  </si>
  <si>
    <t>Возврат остатков субсидий на оказание содействия в обеспечении трудовой занятости осужденных, реализации федеральных и региональных программ стабилизации и развития уголовно-исполнительной системы из федерального бюджета</t>
  </si>
  <si>
    <t>2 19 25703 01 0000 150</t>
  </si>
  <si>
    <t>Возврат остатков субсидий на реализацию возложенных на полицию обязанностей по охране общественного порядка и обеспечение общественной безопасности из федерального бюджета</t>
  </si>
  <si>
    <t>2 19 25704 01 0000 150</t>
  </si>
  <si>
    <t>Возврат остатков субсидий на мероприятия по сохранению и популяризации объектов культурного наследия (памятников истории и культуры), находящихся в федеральной собственности, их государственной охране, а также по реконструкции, техническому перевооружению и капитальному ремонту имущества, находящегося в федеральной собственности и закрепленного за государственными цирками, из федерального бюджета</t>
  </si>
  <si>
    <t>2 19 25710 01 0000 150</t>
  </si>
  <si>
    <t>Возврат остатков субсидий на финансовое обеспечение дорожной деятельности в отношении автомобильных дорог общего пользования федерального значения из федерального бюджета</t>
  </si>
  <si>
    <t>2 19 27016 02 0000 150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</si>
  <si>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субъектов Российской Федерации</t>
  </si>
  <si>
    <t>2 19 27016 03 0000 150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</si>
  <si>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муниципальных образований городов федерального значения</t>
  </si>
  <si>
    <t>2 19 27016 04 0000 150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</si>
  <si>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округов</t>
  </si>
  <si>
    <t>2 19 27016 05 0000 150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</si>
  <si>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районов</t>
  </si>
  <si>
    <t>2 19 27016 10 0000 150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</si>
  <si>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сельских поселений</t>
  </si>
  <si>
    <t>2 19 27016 11 0000 150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</si>
  <si>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округов с внутригородским делением</t>
  </si>
  <si>
    <t>2 19 27016 12 0000 150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</si>
  <si>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внутригородских районов</t>
  </si>
  <si>
    <t>2 19 27016 13 0000 150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</si>
  <si>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городских поселений</t>
  </si>
  <si>
    <t>2 19 27025 02 0000 150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</si>
  <si>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субъектов Российской Федерации</t>
  </si>
  <si>
    <t>2 19 27025 04 0000 150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</si>
  <si>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округов</t>
  </si>
  <si>
    <t>2 19 27025 05 0000 150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</si>
  <si>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районов</t>
  </si>
  <si>
    <t>2 19 27025 10 0000 150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</si>
  <si>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сельских поселений</t>
  </si>
  <si>
    <t>2 19 27025 11 0000 150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</si>
  <si>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округов с внутригородским делением</t>
  </si>
  <si>
    <t>2 19 27025 12 0000 150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</si>
  <si>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внутригородских районов</t>
  </si>
  <si>
    <t>2 19 27025 13 0000 150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</si>
  <si>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городских поселений</t>
  </si>
  <si>
    <t>2 19 27061 02 0000 150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</si>
  <si>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 из бюджетов субъектов Российской Федерации</t>
  </si>
  <si>
    <t>2 19 27099 02 0000 150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</si>
  <si>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субъектов Российской Федерации</t>
  </si>
  <si>
    <t>2 19 27099 03 0000 150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</si>
  <si>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муниципальных образований городов федерального значения</t>
  </si>
  <si>
    <t>2 19 27099 04 0000 150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</si>
  <si>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округов</t>
  </si>
  <si>
    <t>2 19 27099 05 0000 150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</si>
  <si>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районов</t>
  </si>
  <si>
    <t>2 19 27099 10 0000 150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</si>
  <si>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сельских поселений</t>
  </si>
  <si>
    <t>2 19 27099 11 0000 150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</si>
  <si>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округов с внутригородским делением</t>
  </si>
  <si>
    <t>2 19 27099 12 0000 150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</si>
  <si>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внутригородских районов</t>
  </si>
  <si>
    <t>2 19 27099 13 0000 150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</si>
  <si>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городских поселений</t>
  </si>
  <si>
    <t>2 19 27111 02 0000 150</t>
  </si>
  <si>
    <t>2 19 27112 02 0000 150</t>
  </si>
  <si>
    <t>2 19 27112 03 0000 150</t>
  </si>
  <si>
    <t>2 19 27112 04 0000 150</t>
  </si>
  <si>
    <t>2 19 27112 05 0000 150</t>
  </si>
  <si>
    <t>2 19 27112 10 0000 150</t>
  </si>
  <si>
    <t>2 19 27112 11 0000 150</t>
  </si>
  <si>
    <t>2 19 27112 12 0000 150</t>
  </si>
  <si>
    <t>2 19 27112 13 0000 150</t>
  </si>
  <si>
    <t>2 19 27121 02 0000 150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</si>
  <si>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субъектов Российской Федерации</t>
  </si>
  <si>
    <t>2 19 27121 03 0000 150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</si>
  <si>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муниципальных образований городов федерального значения</t>
  </si>
  <si>
    <t>2 19 27121 04 0000 150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</si>
  <si>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t>
  </si>
  <si>
    <t>2 19 27121 05 0000 150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</si>
  <si>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районов</t>
  </si>
  <si>
    <t>2 19 27121 10 0000 150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</si>
  <si>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сельских поселений</t>
  </si>
  <si>
    <t>2 19 27121 11 0000 150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</si>
  <si>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округов с внутригородским делением</t>
  </si>
  <si>
    <t>2 19 27121 12 0000 150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</si>
  <si>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внутригородских районов</t>
  </si>
  <si>
    <t>2 19 27121 13 0000 150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</si>
  <si>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городских поселений</t>
  </si>
  <si>
    <t>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</si>
  <si>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субъектов Российской Федерации</t>
  </si>
  <si>
    <t>2 19 27139 03 0000 150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</si>
  <si>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</si>
  <si>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2 19 27139 04 0000 150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</si>
  <si>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городских округов</t>
  </si>
  <si>
    <t>2 19 27139 05 0000 150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</si>
  <si>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муниципальных районов</t>
  </si>
  <si>
    <t>2 19 27139 10 0000 150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</si>
  <si>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сельских поселений</t>
  </si>
  <si>
    <t>2 19 27139 11 0000 150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</si>
  <si>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городских округов с внутригородским делением</t>
  </si>
  <si>
    <t>2 19 27139 12 0000 150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</si>
  <si>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внутригородских районов</t>
  </si>
  <si>
    <t>2 19 27139 13 0000 150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</si>
  <si>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городских поселений</t>
  </si>
  <si>
    <t>2 19 27188 02 0000 150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</si>
  <si>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субъектов Российской Федерации</t>
  </si>
  <si>
    <t>2 19 27188 03 0000 150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</si>
  <si>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муниципальных образований городов федерального значения</t>
  </si>
  <si>
    <t>2 19 27188 04 0000 150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</si>
  <si>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округов</t>
  </si>
  <si>
    <t>2 19 27188 05 0000 150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</si>
  <si>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районов</t>
  </si>
  <si>
    <t>2 19 27188 10 0000 150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</si>
  <si>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сельских поселений</t>
  </si>
  <si>
    <t>2 19 27188 11 0000 150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</si>
  <si>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округов с внутригородским делением</t>
  </si>
  <si>
    <t>2 19 27188 12 0000 150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</si>
  <si>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внутригородских районов</t>
  </si>
  <si>
    <t>2 19 27188 13 0000 150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</si>
  <si>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городских поселений</t>
  </si>
  <si>
    <t>2 19 27217 02 0000 150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</si>
  <si>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субъектов Российской Федерации</t>
  </si>
  <si>
    <t>2 19 27217 03 0000 150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</si>
  <si>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муниципальных образований городов федерального значения</t>
  </si>
  <si>
    <t>2 19 27217 04 0000 150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</si>
  <si>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t>
  </si>
  <si>
    <t>2 19 27217 05 0000 150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</si>
  <si>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районов</t>
  </si>
  <si>
    <t>2 19 27217 10 0000 150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</si>
  <si>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сельских поселений</t>
  </si>
  <si>
    <t>2 19 27217 11 0000 150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</si>
  <si>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округов с внутригородским делением</t>
  </si>
  <si>
    <t>2 19 27217 12 0000 150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</si>
  <si>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внутригородских районов</t>
  </si>
  <si>
    <t>2 19 27217 13 0000 150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</si>
  <si>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городских поселений</t>
  </si>
  <si>
    <t>2 19 27227 02 0000 150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</si>
  <si>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субъектов Российской Федерации</t>
  </si>
  <si>
    <t>2 19 27227 03 0000 150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</si>
  <si>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муниципальных образований городов федерального значения</t>
  </si>
  <si>
    <t>2 19 27227 04 0000 150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</si>
  <si>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t>
  </si>
  <si>
    <t>2 19 27227 05 0000 150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</si>
  <si>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районов</t>
  </si>
  <si>
    <t>2 19 27227 10 0000 150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</si>
  <si>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сельских поселений</t>
  </si>
  <si>
    <t>2 19 27227 11 0000 150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</si>
  <si>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округов с внутригородским делением</t>
  </si>
  <si>
    <t>2 19 27227 12 0000 150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</si>
  <si>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внутригородских районов</t>
  </si>
  <si>
    <t>2 19 27227 13 0000 150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</si>
  <si>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городских поселений</t>
  </si>
  <si>
    <t>2 19 27233 02 0000 150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</si>
  <si>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субъектов Российской Федерации</t>
  </si>
  <si>
    <t>2 19 27233 03 0000 150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</si>
  <si>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муниципальных образований городов федерального значения</t>
  </si>
  <si>
    <t>2 19 27233 04 0000 150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</si>
  <si>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округов</t>
  </si>
  <si>
    <t>2 19 27233 05 0000 150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</si>
  <si>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районов</t>
  </si>
  <si>
    <t>2 19 27233 10 0000 150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</si>
  <si>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сельских поселений</t>
  </si>
  <si>
    <t>2 19 27233 11 0000 150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</si>
  <si>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округов с внутригородским делением</t>
  </si>
  <si>
    <t>2 19 27233 12 0000 150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</si>
  <si>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внутригородских районов</t>
  </si>
  <si>
    <t>2 19 27233 13 0000 150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</si>
  <si>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городских поселений</t>
  </si>
  <si>
    <t>2 19 27246 02 0000 150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</si>
  <si>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</si>
  <si>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2 19 27246 03 0000 150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</si>
  <si>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муниципальных образований городов федерального значения</t>
  </si>
  <si>
    <t>2 19 27246 04 0000 150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</si>
  <si>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t>
  </si>
  <si>
    <t>2 19 27246 05 0000 150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</si>
  <si>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районов</t>
  </si>
  <si>
    <t>2 19 27246 10 0000 150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</si>
  <si>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сельских поселений</t>
  </si>
  <si>
    <t>2 19 27246 11 0000 150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</si>
  <si>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округов с внутригородским делением</t>
  </si>
  <si>
    <t>2 19 27246 12 0000 150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</si>
  <si>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внутригородских районов</t>
  </si>
  <si>
    <t>2 19 27246 13 0000 150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</si>
  <si>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городских поселений</t>
  </si>
  <si>
    <t>2 19 27384 02 0000 150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</si>
  <si>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субъектов Российской Федерации</t>
  </si>
  <si>
    <t>2 19 27384 03 0000 150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</si>
  <si>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муниципальных образований городов федерального значения</t>
  </si>
  <si>
    <t>2 19 27384 04 0000 150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</si>
  <si>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округов</t>
  </si>
  <si>
    <t>2 19 27384 05 0000 150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</si>
  <si>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районов</t>
  </si>
  <si>
    <t>2 19 27384 10 0000 150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</si>
  <si>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сельских поселений</t>
  </si>
  <si>
    <t>2 19 27384 11 0000 150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</si>
  <si>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округов с внутригородским делением</t>
  </si>
  <si>
    <t>2 19 27384 12 0000 150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</si>
  <si>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внутригородских районов</t>
  </si>
  <si>
    <t>2 19 27384 13 0000 150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</si>
  <si>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городских поселений</t>
  </si>
  <si>
    <t>2 19 27386 02 0000 150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</si>
  <si>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</si>
  <si>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2 19 27386 03 0000 150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</si>
  <si>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муниципальных образований городов федерального значения</t>
  </si>
  <si>
    <t>2 19 27386 04 0000 150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</si>
  <si>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t>
  </si>
  <si>
    <t>2 19 27386 05 0000 150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</si>
  <si>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районов</t>
  </si>
  <si>
    <t>2 19 27386 10 0000 150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</si>
  <si>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сельских поселений</t>
  </si>
  <si>
    <t>2 19 27386 11 0000 150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</si>
  <si>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округов с внутригородским делением</t>
  </si>
  <si>
    <t>2 19 27386 12 0000 150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</si>
  <si>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внутригородских районов</t>
  </si>
  <si>
    <t>2 19 27386 13 0000 150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</si>
  <si>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городских поселений</t>
  </si>
  <si>
    <t>2 19 27419 02 0000 150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</si>
  <si>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субъектов Российской Федерации</t>
  </si>
  <si>
    <t>2 19 27419 03 0000 150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</si>
  <si>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муниципальных образований городов федерального значения</t>
  </si>
  <si>
    <t>2 19 27419 04 0000 150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</si>
  <si>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округов</t>
  </si>
  <si>
    <t>2 19 27419 05 0000 150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</si>
  <si>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районов</t>
  </si>
  <si>
    <t>2 19 27419 10 0000 150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</si>
  <si>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сельских поселений</t>
  </si>
  <si>
    <t>2 19 27419 11 0000 150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</si>
  <si>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округов с внутригородским делением</t>
  </si>
  <si>
    <t>2 19 27419 12 0000 150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</si>
  <si>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внутригородских районов</t>
  </si>
  <si>
    <t>2 19 27419 13 0000 150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</si>
  <si>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городских поселений</t>
  </si>
  <si>
    <t>2 19 27456 02 0000 150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</si>
  <si>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</si>
  <si>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2 19 27456 03 0000 150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</si>
  <si>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муниципальных образований городов федерального значения</t>
  </si>
  <si>
    <t>2 19 27456 04 0000 150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</si>
  <si>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t>
  </si>
  <si>
    <t>2 19 27456 05 0000 150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</si>
  <si>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районов</t>
  </si>
  <si>
    <t>2 19 27456 10 0000 150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</si>
  <si>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сельских поселений</t>
  </si>
  <si>
    <t>2 19 27456 11 0000 150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</si>
  <si>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округов с внутригородским делением</t>
  </si>
  <si>
    <t>2 19 27456 12 0000 150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</si>
  <si>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внутригородских районов</t>
  </si>
  <si>
    <t>2 19 27456 13 0000 150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</si>
  <si>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городских поселений</t>
  </si>
  <si>
    <t>2 19 27501 02 0000 150</t>
  </si>
  <si>
    <t>2 19 27501 04 0000 150</t>
  </si>
  <si>
    <t>2 19 27501 05 0000 150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</si>
  <si>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районов</t>
  </si>
  <si>
    <t>2 19 27501 10 0000 150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</si>
  <si>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сельских поселений</t>
  </si>
  <si>
    <t>2 19 27501 11 0000 150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</si>
  <si>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округов с внутригородским делением</t>
  </si>
  <si>
    <t>2 19 27501 12 0000 150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</si>
  <si>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внутригородских районов</t>
  </si>
  <si>
    <t>2 19 27501 13 0000 150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</si>
  <si>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городских поселений</t>
  </si>
  <si>
    <t>2 19 27503 02 0000 150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</si>
  <si>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субъектов Российской Федерации</t>
  </si>
  <si>
    <t>2 19 27503 03 0000 150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</si>
  <si>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муниципальных образований городов федерального значения</t>
  </si>
  <si>
    <t>2 19 27503 04 0000 150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</si>
  <si>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t>
  </si>
  <si>
    <t>2 19 27503 05 0000 150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</si>
  <si>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районов</t>
  </si>
  <si>
    <t>2 19 27503 10 0000 150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</si>
  <si>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сельских поселений</t>
  </si>
  <si>
    <t>2 19 27503 11 0000 150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</si>
  <si>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округов с внутригородским делением</t>
  </si>
  <si>
    <t>2 19 27503 12 0000 150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</si>
  <si>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внутригородских районов</t>
  </si>
  <si>
    <t>2 19 27503 13 0000 150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</si>
  <si>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городских поселений</t>
  </si>
  <si>
    <t>2 19 27512 02 0000 150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</si>
  <si>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субъектов Российской Федерации</t>
  </si>
  <si>
    <t>2 19 27512 03 0000 150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</si>
  <si>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муниципальных образований городов федерального значения</t>
  </si>
  <si>
    <t>2 19 27512 04 0000 150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</si>
  <si>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t>
  </si>
  <si>
    <t>2 19 27512 05 0000 150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</si>
  <si>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районов</t>
  </si>
  <si>
    <t>2 19 27512 10 0000 150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</si>
  <si>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сельских поселений</t>
  </si>
  <si>
    <t>2 19 27512 11 0000 150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</si>
  <si>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округов с внутригородским делением</t>
  </si>
  <si>
    <t>2 19 27512 12 0000 150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</si>
  <si>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внутригородских районов</t>
  </si>
  <si>
    <t>2 19 27512 13 0000 150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</si>
  <si>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городских поселений</t>
  </si>
  <si>
    <t>2 19 27523 02 0000 150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</si>
  <si>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субъектов Российской Федерации</t>
  </si>
  <si>
    <t>2 19 27523 03 0000 150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</si>
  <si>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муниципальных образований городов федерального значения</t>
  </si>
  <si>
    <t>2 19 27523 04 0000 150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</si>
  <si>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t>
  </si>
  <si>
    <t>2 19 27523 05 0000 150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</si>
  <si>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районов</t>
  </si>
  <si>
    <t>2 19 27523 10 0000 150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</si>
  <si>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сельских поселений</t>
  </si>
  <si>
    <t>2 19 27523 11 0000 150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</si>
  <si>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округов с внутригородским делением</t>
  </si>
  <si>
    <t>2 19 27523 12 0000 150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</si>
  <si>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внутригородских районов</t>
  </si>
  <si>
    <t>2 19 27523 13 0000 150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</si>
  <si>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городских поселений</t>
  </si>
  <si>
    <t>2 19 27567 02 0000 150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</si>
  <si>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субъектов Российской Федерации</t>
  </si>
  <si>
    <t>2 19 27567 03 0000 150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</si>
  <si>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муниципальных образований городов федерального значения</t>
  </si>
  <si>
    <t>2 19 27567 04 0000 150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</si>
  <si>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округов</t>
  </si>
  <si>
    <t>2 19 27567 05 0000 150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</si>
  <si>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районов</t>
  </si>
  <si>
    <t>2 19 27567 10 0000 150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</si>
  <si>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сельских поселений</t>
  </si>
  <si>
    <t>2 19 27567 11 0000 150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</si>
  <si>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округов с внутригородским делением</t>
  </si>
  <si>
    <t>2 19 27567 12 0000 150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</si>
  <si>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внутригородских районов</t>
  </si>
  <si>
    <t>2 19 27567 13 0000 150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</si>
  <si>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городских поселений</t>
  </si>
  <si>
    <t>2 19 29999 01 0000 150</t>
  </si>
  <si>
    <t>Возврат остатков прочих субсидий</t>
  </si>
  <si>
    <t>2 19 30090 02 0000 150</t>
  </si>
  <si>
    <t>Возврат остатков субсидий прошлых лет на социальную поддержку Героев Советского Союза, Героев Российской Федерации и полных кавалеров ордена Славы</t>
  </si>
  <si>
    <t>2 19 35067 02 0000 150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</si>
  <si>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субъектов Российской Федерации</t>
  </si>
  <si>
    <t>2 19 35067 04 0000 150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</si>
  <si>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t>
  </si>
  <si>
    <t>2 19 35067 05 0000 150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</si>
  <si>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районов</t>
  </si>
  <si>
    <t>2 19 35067 10 0000 150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</si>
  <si>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сельских поселений</t>
  </si>
  <si>
    <t>2 19 35067 11 0000 150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</si>
  <si>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округов с внутригородским делением</t>
  </si>
  <si>
    <t>2 19 35067 12 0000 150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</si>
  <si>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внутригородских районов</t>
  </si>
  <si>
    <t>2 19 35067 13 0000 150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</si>
  <si>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городских поселений</t>
  </si>
  <si>
    <t>2 19 35090 02 0000 150</t>
  </si>
  <si>
    <t>Возврат остатков субвенций на улучшение экологического состояния гидрографической сети из бюджетов субъектов Российской Федерации</t>
  </si>
  <si>
    <t>2 19 35090 04 0000 150</t>
  </si>
  <si>
    <t>Возврат остатков субвенций на улучшение экологического состояния гидрографической сети из бюджетов городских округов</t>
  </si>
  <si>
    <t>2 19 35090 05 0000 150</t>
  </si>
  <si>
    <t>Возврат остатков субвенций на улучшение экологического состояния гидрографической сети из бюджетов муниципальных районов</t>
  </si>
  <si>
    <t>2 19 35090 10 0000 150</t>
  </si>
  <si>
    <t>Возврат остатков субвенций на улучшение экологического состояния гидрографической сети из бюджетов сельских поселений</t>
  </si>
  <si>
    <t>2 19 35090 11 0000 150</t>
  </si>
  <si>
    <t>Возврат остатков субвенций на улучшение экологического состояния гидрографической сети из бюджетов городских округов с внутригородским делением</t>
  </si>
  <si>
    <t>2 19 35090 12 0000 150</t>
  </si>
  <si>
    <t>Возврат остатков субвенций на улучшение экологического состояния гидрографической сети из бюджетов внутригородских районов</t>
  </si>
  <si>
    <t>2 19 35090 13 0000 150</t>
  </si>
  <si>
    <t>Возврат остатков субвенций на улучшение экологического состояния гидрографической сети из бюджетов городских поселений</t>
  </si>
  <si>
    <t>2 19 35118 02 0000 150</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</si>
  <si>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</si>
  <si>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2 19 35118 03 0000 150</t>
  </si>
  <si>
    <t>Возврат остатков субвенций на осуществление первичного воинского учета на территориях, где отсутствуют военные комиссариаты из бюджетов внутригородских муниципальных образований городов федерального значения</t>
  </si>
  <si>
    <t>2 19 35118 04 0000 150</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</si>
  <si>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t>
  </si>
  <si>
    <t>2 19 35118 05 0000 150</t>
  </si>
  <si>
    <t>Возврат остатков субвенций на осуществление первичного воинского учета на территориях, где отсутствуют военные комиссариаты из бюджетов муниципальных районов</t>
  </si>
  <si>
    <t>2 19 35118 10 0000 150</t>
  </si>
  <si>
    <t>Возврат остатков субвенций на осуществление первичного воинского учета на территориях, где отсутствуют военные комиссариаты из бюджетов сельских поселений</t>
  </si>
  <si>
    <t>2 19 35118 11 0000 150</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</si>
  <si>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округов с внутригородским делением</t>
  </si>
  <si>
    <t>2 19 35118 12 0000 150</t>
  </si>
  <si>
    <t>Возврат остатков субвенций на осуществление первичного воинского учета на территориях, где отсутствуют военные комиссариаты из бюджетов внутригородских районов</t>
  </si>
  <si>
    <t>2 19 35118 13 0000 150</t>
  </si>
  <si>
    <t>Возврат остатков субвенций на осуществление первичного воинского учета на территориях, где отсутствуют военные комиссариаты из бюджетов городских поселений</t>
  </si>
  <si>
    <t>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</si>
  <si>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</si>
  <si>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2 19 35120 03 0000 150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</si>
  <si>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муниципальных образований городов федерального значения</t>
  </si>
  <si>
    <t>2 19 35120 04 0000 150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</si>
  <si>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t>
  </si>
  <si>
    <t>2 19 35120 05 0000 150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</si>
  <si>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</si>
  <si>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2 19 35120 10 0000 150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</si>
  <si>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сельских поселений</t>
  </si>
  <si>
    <t>2 19 35120 11 0000 150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</si>
  <si>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округов с внутригородским делением</t>
  </si>
  <si>
    <t>2 19 35120 12 0000 150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</si>
  <si>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внутригородских районов</t>
  </si>
  <si>
    <t>2 19 35120 13 0000 150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</si>
  <si>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городских поселений</t>
  </si>
  <si>
    <t>2 19 35128 02 0000 150</t>
  </si>
  <si>
    <t>Возврат остатков субвенций на осуществление отдельных полномочий в области водных отношений из бюджетов субъектов Российской Федерации</t>
  </si>
  <si>
    <t>2 19 35128 03 0000 150</t>
  </si>
  <si>
    <t>Возврат остатков субвенций на осуществление отдельных полномочий в области водных отношений из бюджетов внутригородских муниципальных образований городов федерального значения</t>
  </si>
  <si>
    <t>2 19 35128 04 0000 150</t>
  </si>
  <si>
    <t>Возврат остатков субвенций на осуществление отдельных полномочий в области водных отношений из бюджетов городских округов</t>
  </si>
  <si>
    <t>2 19 35128 05 0000 150</t>
  </si>
  <si>
    <t>Возврат остатков субвенций на осуществление отдельных полномочий в области водных отношений из бюджетов муниципальных районов</t>
  </si>
  <si>
    <t>2 19 35128 10 0000 150</t>
  </si>
  <si>
    <t>Возврат остатков субвенций на осуществление отдельных полномочий в области водных отношений из бюджетов сельских поселений</t>
  </si>
  <si>
    <t>2 19 35128 11 0000 150</t>
  </si>
  <si>
    <t>Возврат остатков субвенций на осуществление отдельных полномочий в области водных отношений из бюджетов городских округов с внутригородским делением</t>
  </si>
  <si>
    <t>2 19 35128 12 0000 150</t>
  </si>
  <si>
    <t>Возврат остатков субвенций на осуществление отдельных полномочий в области водных отношений из бюджетов внутригородских районов</t>
  </si>
  <si>
    <t>2 19 35128 13 0000 150</t>
  </si>
  <si>
    <t>Возврат остатков субвенций на осуществление отдельных полномочий в области водных отношений из бюджетов городских поселений</t>
  </si>
  <si>
    <t>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</si>
  <si>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</si>
  <si>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2 19 35129 03 0000 150</t>
  </si>
  <si>
    <t>Возврат остатков субвенций на осуществление отдельных полномочий в области лесных отношений из бюджетов внутригородских муниципальных образований городов федерального значения</t>
  </si>
  <si>
    <t>2 19 35129 04 0000 150</t>
  </si>
  <si>
    <t>Возврат остатков субвенций на осуществление отдельных полномочий в области лесных отношений из бюджетов городских округов</t>
  </si>
  <si>
    <t>2 19 35129 05 0000 150</t>
  </si>
  <si>
    <t>Возврат остатков субвенций на осуществление отдельных полномочий в области лесных отношений из бюджетов муниципальных районов</t>
  </si>
  <si>
    <t>2 19 35129 10 0000 150</t>
  </si>
  <si>
    <t>Возврат остатков субвенций на осуществление отдельных полномочий в области лесных отношений из бюджетов сельских поселений</t>
  </si>
  <si>
    <t>2 19 35129 11 0000 150</t>
  </si>
  <si>
    <t>Возврат остатков субвенций на осуществление отдельных полномочий в области лесных отношений из бюджетов городских округов с внутригородским делением</t>
  </si>
  <si>
    <t>2 19 35129 12 0000 150</t>
  </si>
  <si>
    <t>Возврат остатков субвенций на осуществление отдельных полномочий в области лесных отношений из бюджетов внутригородских районов</t>
  </si>
  <si>
    <t>2 19 35129 13 0000 150</t>
  </si>
  <si>
    <t>Возврат остатков субвенций на осуществление отдельных полномочий в области лесных отношений из бюджетов городских поселений</t>
  </si>
  <si>
    <t>2 19 35130 02 0000 150</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</si>
  <si>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</si>
  <si>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2 19 35134 02 0000 150</t>
  </si>
  <si>
    <t>2 19 35134 03 0000 150</t>
  </si>
  <si>
    <t>2 19 35134 04 0000 150</t>
  </si>
  <si>
    <t>2 19 35134 05 0000 150</t>
  </si>
  <si>
    <t>2 19 35134 10 0000 150</t>
  </si>
  <si>
    <t>2 19 35134 11 0000 150</t>
  </si>
  <si>
    <t>2 19 35134 12 0000 150</t>
  </si>
  <si>
    <t>2 19 35134 13 0000 150</t>
  </si>
  <si>
    <t>2 19 35135 02 0000 150</t>
  </si>
  <si>
    <t>2 19 35135 03 0000 150</t>
  </si>
  <si>
    <t>2 19 35135 04 0000 150</t>
  </si>
  <si>
    <t>2 19 35135 05 0000 150</t>
  </si>
  <si>
    <t>2 19 35135 10 0000 150</t>
  </si>
  <si>
    <t>2 19 35135 11 0000 150</t>
  </si>
  <si>
    <t>2 19 35135 12 0000 150</t>
  </si>
  <si>
    <t>2 19 35135 13 0000 150</t>
  </si>
  <si>
    <t>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</si>
  <si>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</si>
  <si>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2 19 35137 03 0000 150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</si>
  <si>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муниципальных образований городов федерального значения</t>
  </si>
  <si>
    <t>2 19 35137 04 0000 150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</si>
  <si>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округов</t>
  </si>
  <si>
    <t>2 19 35137 05 0000 150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</si>
  <si>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районов</t>
  </si>
  <si>
    <t>2 19 35137 10 0000 150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</si>
  <si>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сельских поселений</t>
  </si>
  <si>
    <t>2 19 35137 11 0000 150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</si>
  <si>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округов с внутригородским делением</t>
  </si>
  <si>
    <t>2 19 35137 12 0000 150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</si>
  <si>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внутригородских районов</t>
  </si>
  <si>
    <t>2 19 35137 13 0000 150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</si>
  <si>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городских поселений</t>
  </si>
  <si>
    <t>2 19 35176 02 0000 150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</si>
  <si>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</si>
  <si>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2 19 35176 03 0000 150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</si>
  <si>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внутригородских муниципальных образований городов федерального значения</t>
  </si>
  <si>
    <t>2 19 35176 04 0000 150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</si>
  <si>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городских округов</t>
  </si>
  <si>
    <t>2 19 35176 05 0000 150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</si>
  <si>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муниципальных районов</t>
  </si>
  <si>
    <t>2 19 35176 10 0000 150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</si>
  <si>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сельских поселений</t>
  </si>
  <si>
    <t>2 19 35176 11 0000 150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</si>
  <si>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городских округов с внутригородским делением</t>
  </si>
  <si>
    <t>2 19 35176 12 0000 150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</si>
  <si>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внутригородских районов</t>
  </si>
  <si>
    <t>2 19 35176 13 0000 150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</si>
  <si>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городских поселений</t>
  </si>
  <si>
    <t>2 19 35194 02 0000 150</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</si>
  <si>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</si>
  <si>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</si>
  <si>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</si>
  <si>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2 19 35220 03 0000 150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</si>
  <si>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муниципальных образований городов федерального значения</t>
  </si>
  <si>
    <t>2 19 35220 04 0000 150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</si>
  <si>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t>
  </si>
  <si>
    <t>2 19 35220 05 0000 150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</si>
  <si>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районов</t>
  </si>
  <si>
    <t>2 19 35220 10 0000 150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</si>
  <si>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сельских поселений</t>
  </si>
  <si>
    <t>2 19 35220 11 0000 150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</si>
  <si>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округов с внутригородским делением</t>
  </si>
  <si>
    <t>2 19 35220 12 0000 150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</si>
  <si>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внутригородских районов</t>
  </si>
  <si>
    <t>2 19 35220 13 0000 150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</si>
  <si>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городских поселений</t>
  </si>
  <si>
    <t>2 19 35221 02 0000 150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</si>
  <si>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 из бюджетов субъектов Российской Федерации</t>
  </si>
  <si>
    <t>2 19 35222 02 0000 150</t>
  </si>
  <si>
    <t>Возврат остатков субвенций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 из бюджетов субъектов Российской Федерации</t>
  </si>
  <si>
    <t>2 19 35240 02 0000 150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</si>
  <si>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субъектов Российской Федерации</t>
  </si>
  <si>
    <t>2 19 35240 03 0000 150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</si>
  <si>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внутригородских муниципальных образований городов федерального значения</t>
  </si>
  <si>
    <t>2 19 35240 04 0000 150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</si>
  <si>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городских округов</t>
  </si>
  <si>
    <t>2 19 35240 05 0000 150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</si>
  <si>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муниципальных районов</t>
  </si>
  <si>
    <t>2 19 35240 10 0000 150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</si>
  <si>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сельских поселений</t>
  </si>
  <si>
    <t>2 19 35240 11 0000 150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</si>
  <si>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городских округов с внутригородским делением</t>
  </si>
  <si>
    <t>2 19 35240 12 0000 150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</si>
  <si>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внутригородских районов</t>
  </si>
  <si>
    <t>2 19 35240 13 0000 150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</si>
  <si>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городских поселений</t>
  </si>
  <si>
    <t>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</si>
  <si>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</si>
  <si>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2 19 35250 03 0000 150</t>
  </si>
  <si>
    <t>Возврат остатков субвенций на оплату жилищно-коммунальных услуг отдельным категориям граждан из бюджетов внутригородских муниципальных образований городов федерального значения</t>
  </si>
  <si>
    <t>2 19 35250 04 0000 150</t>
  </si>
  <si>
    <t>Возврат остатков субвенций на оплату жилищно-коммунальных услуг отдельным категориям граждан из бюджетов городских округов</t>
  </si>
  <si>
    <t>2 19 35250 05 0000 150</t>
  </si>
  <si>
    <t>Возврат остатков субвенций на оплату жилищно-коммунальных услуг отдельным категориям граждан из бюджетов муниципальных районов</t>
  </si>
  <si>
    <t>2 19 35250 10 0000 150</t>
  </si>
  <si>
    <t>Возврат остатков субвенций на оплату жилищно-коммунальных услуг отдельным категориям граждан из бюджетов сельских поселений</t>
  </si>
  <si>
    <t>2 19 35250 11 0000 150</t>
  </si>
  <si>
    <t>Возврат остатков субвенций на оплату жилищно-коммунальных услуг отдельным категориям граждан из бюджетов городских округов с внутригородским делением</t>
  </si>
  <si>
    <t>2 19 35250 12 0000 150</t>
  </si>
  <si>
    <t>Возврат остатков субвенций на оплату жилищно-коммунальных услуг отдельным категориям граждан из бюджетов внутригородских районов</t>
  </si>
  <si>
    <t>2 19 35250 13 0000 150</t>
  </si>
  <si>
    <t>Возврат остатков субвенций на оплату жилищно-коммунальных услуг отдельным категориям граждан из бюджетов городских поселений</t>
  </si>
  <si>
    <t>2 19 35260 02 0000 150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</si>
  <si>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субъектов Российской Федерации</t>
  </si>
  <si>
    <t>2 19 35260 03 0000 150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</si>
  <si>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муниципальных образований городов федерального значения</t>
  </si>
  <si>
    <t>2 19 35260 04 0000 150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</si>
  <si>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округов</t>
  </si>
  <si>
    <t>2 19 35260 05 0000 150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</si>
  <si>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районов</t>
  </si>
  <si>
    <t>2 19 35260 10 0000 150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</si>
  <si>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сельских поселений</t>
  </si>
  <si>
    <t>2 19 35260 11 0000 150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</si>
  <si>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округов с внутригородским делением</t>
  </si>
  <si>
    <t>2 19 35260 12 0000 150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</si>
  <si>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внутригородских районов</t>
  </si>
  <si>
    <t>2 19 35260 13 0000 150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</si>
  <si>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городских поселений</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</si>
  <si>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</si>
  <si>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</si>
  <si>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2 19 35270 03 0000 150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</si>
  <si>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внутригородских муниципальных образований городов федерального значения</t>
  </si>
  <si>
    <t>2 19 35270 04 0000 150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</si>
  <si>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городских округов</t>
  </si>
  <si>
    <t>2 19 35270 05 0000 150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</si>
  <si>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муниципальных районов</t>
  </si>
  <si>
    <t>2 19 35270 10 0000 150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</si>
  <si>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сельских поселений</t>
  </si>
  <si>
    <t>2 19 35270 11 0000 150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</si>
  <si>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городских округов с внутригородским делением</t>
  </si>
  <si>
    <t>2 19 35270 12 0000 150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</si>
  <si>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внутригородских районов</t>
  </si>
  <si>
    <t>2 19 35270 13 0000 150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</si>
  <si>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городских поселений</t>
  </si>
  <si>
    <t>2 19 35280 02 0000 150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</si>
  <si>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субъектов Российской Федерации</t>
  </si>
  <si>
    <t>2 19 35280 03 0000 150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</si>
  <si>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внутригородских муниципальных образований городов федерального значения</t>
  </si>
  <si>
    <t>2 19 35280 04 0000 150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</si>
  <si>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городских округов</t>
  </si>
  <si>
    <t>2 19 35280 05 0000 150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</si>
  <si>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муниципальных районов</t>
  </si>
  <si>
    <t>2 19 35280 10 0000 150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</si>
  <si>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сельских поселений</t>
  </si>
  <si>
    <t>2 19 35280 11 0000 150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</si>
  <si>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городских округов с внутригородским делением</t>
  </si>
  <si>
    <t>2 19 35280 12 0000 150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</si>
  <si>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внутригородских районов</t>
  </si>
  <si>
    <t>2 19 35280 13 0000 150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</si>
  <si>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городских поселений</t>
  </si>
  <si>
    <t>2 19 35290 02 0000 150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</si>
  <si>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</si>
  <si>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2 19 35290 03 0000 150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</si>
  <si>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внутригородских муниципальных образований городов федерального значения</t>
  </si>
  <si>
    <t>2 19 35290 04 0000 150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</si>
  <si>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городских округов</t>
  </si>
  <si>
    <t>2 19 35290 05 0000 150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</si>
  <si>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муниципальных районов</t>
  </si>
  <si>
    <t>2 19 35290 10 0000 150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</si>
  <si>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сельских поселений</t>
  </si>
  <si>
    <t>2 19 35290 11 0000 150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</si>
  <si>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городских округов с внутригородским делением</t>
  </si>
  <si>
    <t>2 19 35290 12 0000 150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</si>
  <si>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внутригородских районов</t>
  </si>
  <si>
    <t>2 19 35290 13 0000 150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</si>
  <si>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городских поселений</t>
  </si>
  <si>
    <t>2 19 35301 02 0000 150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</si>
  <si>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субъектов Российской Федерации</t>
  </si>
  <si>
    <t>2 19 35301 04 0000 150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</si>
  <si>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t>
  </si>
  <si>
    <t>2 19 35301 05 0000 150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</si>
  <si>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районов</t>
  </si>
  <si>
    <t>2 19 35301 10 0000 150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</si>
  <si>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сельских поселений</t>
  </si>
  <si>
    <t>2 19 35301 11 0000 150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</si>
  <si>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округов с внутригородским делением</t>
  </si>
  <si>
    <t>2 19 35301 12 0000 150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</si>
  <si>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внутригородских районов</t>
  </si>
  <si>
    <t>2 19 35301 13 0000 150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</si>
  <si>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городских поселений</t>
  </si>
  <si>
    <t>2 19 35380 02 0000 150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</si>
  <si>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</si>
  <si>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2 19 35380 03 0000 150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</si>
  <si>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внутригородских муниципальных образований городов федерального значения</t>
  </si>
  <si>
    <t>2 19 35380 04 0000 150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</si>
  <si>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городских округов</t>
  </si>
  <si>
    <t>2 19 35380 05 0000 150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</si>
  <si>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муниципальных районов</t>
  </si>
  <si>
    <t>2 19 35380 10 0000 150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</si>
  <si>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сельских поселений</t>
  </si>
  <si>
    <t>2 19 35380 11 0000 150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</si>
  <si>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городских округов с внутригородским делением</t>
  </si>
  <si>
    <t>2 19 35380 12 0000 150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</si>
  <si>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внутригородских районов</t>
  </si>
  <si>
    <t>2 19 35380 13 0000 150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</si>
  <si>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городских поселений</t>
  </si>
  <si>
    <t>2 19 35395 02 0000 150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</si>
  <si>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из бюджетов субъектов Российской Федерации</t>
  </si>
  <si>
    <t>2 19 35414 02 0000 150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</si>
  <si>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субъектов Российской Федерации</t>
  </si>
  <si>
    <t>2 19 35414 03 0000 150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</si>
  <si>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муниципальных образований городов федерального значения</t>
  </si>
  <si>
    <t>2 19 35414 04 0000 150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</si>
  <si>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t>
  </si>
  <si>
    <t>2 19 35414 05 0000 150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</si>
  <si>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районов</t>
  </si>
  <si>
    <t>2 19 35414 10 0000 150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</si>
  <si>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сельских поселений</t>
  </si>
  <si>
    <t>2 19 35414 11 0000 150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</si>
  <si>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округов с внутригородским делением</t>
  </si>
  <si>
    <t>2 19 35414 12 0000 150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</si>
  <si>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внутригородских районов</t>
  </si>
  <si>
    <t>2 19 35414 13 0000 150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</si>
  <si>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городских поселений</t>
  </si>
  <si>
    <t>2 19 35429 02 0000 150</t>
  </si>
  <si>
    <t>Возврат остатков субвенций на увеличение площади лесовосстановления из бюджетов субъектов Российской Федерации</t>
  </si>
  <si>
    <t>2 19 35429 04 0000 150</t>
  </si>
  <si>
    <t>Возврат остатков субвенций на увеличение площади лесовосстановления из бюджетов городских округов</t>
  </si>
  <si>
    <t>2 19 35429 05 0000 150</t>
  </si>
  <si>
    <t>Возврат остатков субвенций на увеличение площади лесовосстановления из бюджетов муниципальных районов</t>
  </si>
  <si>
    <t>2 19 35429 10 0000 150</t>
  </si>
  <si>
    <t>Возврат остатков субвенций на увеличение площади лесовосстановления из бюджетов сельских поселений</t>
  </si>
  <si>
    <t>2 19 35429 11 0000 150</t>
  </si>
  <si>
    <t>Возврат остатков субвенций на увеличение площади лесовосстановления из бюджетов городских округов с внутригородским делением</t>
  </si>
  <si>
    <t>2 19 35429 12 0000 150</t>
  </si>
  <si>
    <t>Возврат остатков субвенций на увеличение площади лесовосстановления из бюджетов внутригородских районов</t>
  </si>
  <si>
    <t>2 19 35429 13 0000 150</t>
  </si>
  <si>
    <t>Возврат остатков субвенций на увеличение площади лесовосстановления из бюджетов городских поселений</t>
  </si>
  <si>
    <t>2 19 35430 02 0000 150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</si>
  <si>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</si>
  <si>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2 19 35430 04 0000 150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</si>
  <si>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t>
  </si>
  <si>
    <t>2 19 35430 05 0000 150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</si>
  <si>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районов</t>
  </si>
  <si>
    <t>2 19 35430 10 0000 150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</si>
  <si>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сельских поселений</t>
  </si>
  <si>
    <t>2 19 35430 11 0000 150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</si>
  <si>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округов с внутригородским делением</t>
  </si>
  <si>
    <t>2 19 35430 12 0000 150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</si>
  <si>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внутригородских районов</t>
  </si>
  <si>
    <t>2 19 35430 13 0000 150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</si>
  <si>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городских поселений</t>
  </si>
  <si>
    <t>2 19 35431 02 0000 150</t>
  </si>
  <si>
    <t>Возврат остатков субвенций на формирование запаса лесных семян для лесовосстановления из бюджетов субъектов Российской Федерации</t>
  </si>
  <si>
    <t>2 19 35431 04 0000 150</t>
  </si>
  <si>
    <t>Возврат остатков субвенций на формирование запаса лесных семян для лесовосстановления из бюджетов городских округов</t>
  </si>
  <si>
    <t>2 19 35431 05 0000 150</t>
  </si>
  <si>
    <t>Возврат остатков субвенций на формирование запаса лесных семян для лесовосстановления из бюджетов муниципальных районов</t>
  </si>
  <si>
    <t>2 19 35431 10 0000 150</t>
  </si>
  <si>
    <t>Возврат остатков субвенций на формирование запаса лесных семян для лесовосстановления из бюджетов сельских поселений</t>
  </si>
  <si>
    <t>2 19 35431 11 0000 150</t>
  </si>
  <si>
    <t>Возврат остатков субвенций на формирование запаса лесных семян для лесовосстановления из бюджетов городских округов с внутригородским делением</t>
  </si>
  <si>
    <t>2 19 35431 12 0000 150</t>
  </si>
  <si>
    <t>Возврат остатков субвенций на формирование запаса лесных семян для лесовосстановления из бюджетов внутригородских районов</t>
  </si>
  <si>
    <t>2 19 35431 13 0000 150</t>
  </si>
  <si>
    <t>Возврат остатков субвенций на формирование запаса лесных семян для лесовосстановления из бюджетов городских поселений</t>
  </si>
  <si>
    <t>2 19 35432 02 0000 150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</si>
  <si>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</si>
  <si>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2 19 35432 04 0000 150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</si>
  <si>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t>
  </si>
  <si>
    <t>2 19 35432 05 0000 150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</si>
  <si>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районов</t>
  </si>
  <si>
    <t>2 19 35432 10 0000 150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</si>
  <si>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сельских поселений</t>
  </si>
  <si>
    <t>2 19 35432 11 0000 150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</si>
  <si>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округов с внутригородским делением</t>
  </si>
  <si>
    <t>2 19 35432 12 0000 150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</si>
  <si>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внутригородских районов</t>
  </si>
  <si>
    <t>2 19 35432 13 0000 150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</si>
  <si>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городских поселений</t>
  </si>
  <si>
    <t>2 19 35435 02 0000 150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</si>
  <si>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 из бюджетов субъектов Российской Федерации</t>
  </si>
  <si>
    <t>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</si>
  <si>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</si>
  <si>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2 19 35460 04 0000 150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</si>
  <si>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t>
  </si>
  <si>
    <t>2 19 35460 11 0000 150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</si>
  <si>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городских округов с внутригородским делением</t>
  </si>
  <si>
    <t>2 19 35460 12 0000 150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</si>
  <si>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внутригородских районов</t>
  </si>
  <si>
    <t>2 19 35462 03 0000 150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</si>
  <si>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муниципальных образований городов федерального значения</t>
  </si>
  <si>
    <t>2 19 35462 04 0000 150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</si>
  <si>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t>
  </si>
  <si>
    <t>2 19 35462 05 0000 150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</si>
  <si>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t>
  </si>
  <si>
    <t>2 19 35462 10 0000 150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</si>
  <si>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сельских поселений</t>
  </si>
  <si>
    <t>2 19 35462 11 0000 150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</si>
  <si>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 с внутригородским делением</t>
  </si>
  <si>
    <t>2 19 35462 12 0000 150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</si>
  <si>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внутригородских районов</t>
  </si>
  <si>
    <t>2 19 35462 13 0000 150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</si>
  <si>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поселений</t>
  </si>
  <si>
    <t>2 19 35471 02 0000 150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</si>
  <si>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 из бюджетов субъектов Российской Федерации</t>
  </si>
  <si>
    <t>2 19 35483 02 0000 150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</si>
  <si>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управления федеральным имуществом из бюджетов субъектов Российской Федерации</t>
  </si>
  <si>
    <t>2 19 35484 02 0000 150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</si>
  <si>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 из бюджетов субъектов Российской Федерации</t>
  </si>
  <si>
    <t>2 19 35485 02 0000 150</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</si>
  <si>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</si>
  <si>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2 19 35485 04 0000 150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</si>
  <si>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t>
  </si>
  <si>
    <t>2 19 35485 05 0000 150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</si>
  <si>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районов</t>
  </si>
  <si>
    <t>2 19 35485 10 0000 150</t>
  </si>
  <si>
    <t>Возврат остатков субвенций на обеспечение жильем граждан, уволенных с военной службы (службы), и приравненных к ним лиц из бюджетов сельских поселений</t>
  </si>
  <si>
    <t>2 19 35485 11 0000 150</t>
  </si>
  <si>
    <t>Возврат остатков субвенций на обеспечение жильем граждан, уволенных с военной службы (службы), и приравненных к ним лиц из бюджетов городских округов с внутригородским делением</t>
  </si>
  <si>
    <t>2 19 35485 12 0000 150</t>
  </si>
  <si>
    <t>Возврат остатков субвенций на обеспечение жильем граждан, уволенных с военной службы (службы), и приравненных к ним лиц, из бюджетов внутригородских районов</t>
  </si>
  <si>
    <t>2 19 35485 13 0000 150</t>
  </si>
  <si>
    <t>Возврат остатков субвенций на обеспечение жильем граждан, уволенных с военной службы (службы), и приравненных к ним лиц из бюджетов городских поселений</t>
  </si>
  <si>
    <t>2 19 35486 02 0000 150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</si>
  <si>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 из бюджетов субъектов Российской Федерации</t>
  </si>
  <si>
    <t>2 19 35489 02 0000 150</t>
  </si>
  <si>
    <t>Возврат остатков субвенций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 из бюджетов субъектов Российской Федерации</t>
  </si>
  <si>
    <t>2 19 35541 03 0000 150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</si>
  <si>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муниципальных образований городов федерального значения</t>
  </si>
  <si>
    <t>2 19 35541 04 0000 150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</si>
  <si>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t>
  </si>
  <si>
    <t>2 19 35541 05 0000 150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</si>
  <si>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районов</t>
  </si>
  <si>
    <t>2 19 35541 10 0000 150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</si>
  <si>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сельских поселений</t>
  </si>
  <si>
    <t>2 19 35541 11 0000 150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</si>
  <si>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округов с внутригородским делением</t>
  </si>
  <si>
    <t>2 19 35541 12 0000 150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</si>
  <si>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внутригородских районов</t>
  </si>
  <si>
    <t>2 19 35541 13 0000 150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</si>
  <si>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городских поселений</t>
  </si>
  <si>
    <t>2 19 35542 03 0000 150</t>
  </si>
  <si>
    <t>Возврат остатков субвенций на повышение продуктивности в молочном скотоводстве из бюджетов внутригородских муниципальных образований городов федерального значения</t>
  </si>
  <si>
    <t>2 19 35542 04 0000 150</t>
  </si>
  <si>
    <t>Возврат остатков субвенций на повышение продуктивности в молочном скотоводстве из бюджетов городских округов</t>
  </si>
  <si>
    <t>2 19 35542 05 0000 150</t>
  </si>
  <si>
    <t>Возврат остатков субвенций на повышение продуктивности в молочном скотоводстве из бюджетов муниципальных районов</t>
  </si>
  <si>
    <t>2 19 35542 10 0000 150</t>
  </si>
  <si>
    <t>Возврат остатков субвенций на повышение продуктивности в молочном скотоводстве из бюджетов сельских поселений</t>
  </si>
  <si>
    <t>2 19 35542 11 0000 150</t>
  </si>
  <si>
    <t>Возврат остатков субвенций на повышение продуктивности в молочном скотоводстве из бюджетов городских округов с внутригородским делением</t>
  </si>
  <si>
    <t>2 19 35542 12 0000 150</t>
  </si>
  <si>
    <t>Возврат остатков субвенций на повышение продуктивности в молочном скотоводстве из бюджетов внутригородских районов</t>
  </si>
  <si>
    <t>2 19 35542 13 0000 150</t>
  </si>
  <si>
    <t>Возврат остатков субвенций на повышение продуктивности в молочном скотоводстве из бюджетов городских поселений</t>
  </si>
  <si>
    <t>2 19 35543 03 0000 150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</si>
  <si>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муниципальных образований городов федерального значения</t>
  </si>
  <si>
    <t>2 19 35543 04 0000 150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</si>
  <si>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t>
  </si>
  <si>
    <t>2 19 35543 05 0000 150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</si>
  <si>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районов</t>
  </si>
  <si>
    <t>2 19 35543 10 0000 150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</si>
  <si>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сельских поселений</t>
  </si>
  <si>
    <t>2 19 35543 11 0000 150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</si>
  <si>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округов с внутригородским делением</t>
  </si>
  <si>
    <t>2 19 35543 12 0000 150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</si>
  <si>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внутригородских районов</t>
  </si>
  <si>
    <t>2 19 35543 13 0000 150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</si>
  <si>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городских поселений</t>
  </si>
  <si>
    <t>2 19 35544 03 0000 150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</si>
  <si>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</si>
  <si>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2 19 35544 04 0000 150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</si>
  <si>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t>
  </si>
  <si>
    <t>2 19 35544 05 0000 150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</si>
  <si>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районов</t>
  </si>
  <si>
    <t>2 19 35544 10 0000 150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</si>
  <si>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сельских поселений</t>
  </si>
  <si>
    <t>2 19 35544 11 0000 150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</si>
  <si>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округов с внутригородским делением</t>
  </si>
  <si>
    <t>2 19 35544 12 0000 150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</si>
  <si>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внутригородских районов</t>
  </si>
  <si>
    <t>2 19 35544 13 0000 150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</si>
  <si>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городских поселений</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</si>
  <si>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</si>
  <si>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</si>
  <si>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</si>
  <si>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муниципальных образований городов федерального значения</t>
  </si>
  <si>
    <t>2 19 35573 04 0000 150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</si>
  <si>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t>
  </si>
  <si>
    <t>2 19 35573 05 0000 150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</si>
  <si>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районов</t>
  </si>
  <si>
    <t>2 19 35573 10 0000 150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</si>
  <si>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сельских поселений</t>
  </si>
  <si>
    <t>2 19 35573 11 0000 150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</si>
  <si>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округов с внутригородским делением</t>
  </si>
  <si>
    <t>2 19 35573 12 0000 150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</si>
  <si>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внутригородских районов</t>
  </si>
  <si>
    <t>2 19 35573 13 0000 150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</si>
  <si>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городских поселений</t>
  </si>
  <si>
    <t>2 19 35701 01 0000 150</t>
  </si>
  <si>
    <t>Возврат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</si>
  <si>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2 19 35900 02 0000 150</t>
  </si>
  <si>
    <t>Возврат остатков единой субвенции из бюджетов субъектов Российской Федерации</t>
  </si>
  <si>
    <t>2 19 35900 04 0000 150</t>
  </si>
  <si>
    <t>Возврат остатков единой субвенции из бюджета г. Байконура</t>
  </si>
  <si>
    <t>2 19 35930 03 0000 150</t>
  </si>
  <si>
    <t>Возврат остатков субвенций на государственную регистрацию актов гражданского состояния из бюджетов внутригородских муниципальных образований городов федерального значения</t>
  </si>
  <si>
    <t>2 19 35930 04 0000 150</t>
  </si>
  <si>
    <t>Возврат остатков субвенций на государственную регистрацию актов гражданского состояния из бюджетов городских округов</t>
  </si>
  <si>
    <t>2 19 35930 05 0000 150</t>
  </si>
  <si>
    <t>Возврат остатков субвенций на государственную регистрацию актов гражданского состояния из бюджетов муниципальных районов</t>
  </si>
  <si>
    <t>2 19 35930 10 0000 150</t>
  </si>
  <si>
    <t>Возврат остатков субвенций на государственную регистрацию актов гражданского состояния из бюджетов сельских поселений</t>
  </si>
  <si>
    <t>2 19 35930 11 0000 150</t>
  </si>
  <si>
    <t>Возврат остатков субвенций на государственную регистрацию актов гражданского состояния из бюджетов городских округов с внутригородским делением</t>
  </si>
  <si>
    <t>2 19 35930 12 0000 150</t>
  </si>
  <si>
    <t>Возврат остатков субвенций на государственную регистрацию актов гражданского состояния из бюджетов внутригородских районов</t>
  </si>
  <si>
    <t>2 19 35930 13 0000 150</t>
  </si>
  <si>
    <t>Возврат остатков субвенций на государственную регистрацию актов гражданского состояния из бюджетов городских поселений</t>
  </si>
  <si>
    <t>2 19 39640 07 0000 150</t>
  </si>
  <si>
    <t>Возврат остатков межбюджетных трансфертов прошлых лет на оплату медицинской помощи женщинам в период беременности, родов и в послеродовом периоде, а также профилактического медицинского осмотра ребенка в течение первого года жизни из бюджета Фонда социального страхования Российской Федерации</t>
  </si>
  <si>
    <t>2 19 39999 01 0000 150</t>
  </si>
  <si>
    <t>Возврат остатков прочих субвенций</t>
  </si>
  <si>
    <t>2 19 43009 02 0000 150</t>
  </si>
  <si>
    <t>Возврат остатков иных межбюджетных трансфертов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t>
  </si>
  <si>
    <t>2 19 43046 02 0000 150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</si>
  <si>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субъектов Российской Федерации</t>
  </si>
  <si>
    <t>2 19 43046 03 0000 150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</si>
  <si>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муниципальных образований городов федерального значения</t>
  </si>
  <si>
    <t>2 19 43046 04 0000 150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</si>
  <si>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t>
  </si>
  <si>
    <t>2 19 43046 05 0000 150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</si>
  <si>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районов</t>
  </si>
  <si>
    <t>2 19 43046 10 0000 150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</si>
  <si>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сельских поселений</t>
  </si>
  <si>
    <t>2 19 43046 11 0000 150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</si>
  <si>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округов с внутригородским делением</t>
  </si>
  <si>
    <t>2 19 43046 12 0000 150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</si>
  <si>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внутригородских районов</t>
  </si>
  <si>
    <t>2 19 43046 13 0000 150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</si>
  <si>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городских поселений</t>
  </si>
  <si>
    <t>2 19 43893 02 0000 150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</si>
  <si>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субъектов Российской Федерации</t>
  </si>
  <si>
    <t>2 19 43893 03 0000 150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</si>
  <si>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внутригородских муниципальных образований городов федерального значения</t>
  </si>
  <si>
    <t>2 19 43893 04 0000 150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</si>
  <si>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t>
  </si>
  <si>
    <t>2 19 43893 05 0000 150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</si>
  <si>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районов</t>
  </si>
  <si>
    <t>2 19 43893 11 0000 150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</si>
  <si>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городских округов с внутригородским делением</t>
  </si>
  <si>
    <t>2 19 45058 02 0000 150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</si>
  <si>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субъектов Российской Федерации</t>
  </si>
  <si>
    <t>2 19 45058 03 0000 150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</si>
  <si>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муниципальных образований городов федерального значения</t>
  </si>
  <si>
    <t>2 19 45058 04 0000 150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</si>
  <si>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округов</t>
  </si>
  <si>
    <t>2 19 45058 05 0000 150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</si>
  <si>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районов</t>
  </si>
  <si>
    <t>2 19 45058 10 0000 150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</si>
  <si>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сельских поселений</t>
  </si>
  <si>
    <t>2 19 45058 11 0000 150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</si>
  <si>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округов с внутригородским делением</t>
  </si>
  <si>
    <t>2 19 45058 12 0000 150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</si>
  <si>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внутригородских районов</t>
  </si>
  <si>
    <t>2 19 45058 13 0000 150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</si>
  <si>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городских поселений</t>
  </si>
  <si>
    <t>2 19 45072 02 0000 150</t>
  </si>
  <si>
    <t>Возврат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</si>
  <si>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2 19 45073 02 0000 150</t>
  </si>
  <si>
    <t>Возврат остатков иных межбюджетных трансфертов на финансовое обеспечение уплаты страховых взносов на обязательное медицинское страхование неработающего населения за граждан Российской Федерации, постоянно проживающих на территориях Республики Абхазия и Республики Южная Осетия, из бюджетов субъектов Российской Федерации</t>
  </si>
  <si>
    <t>2 19 45087 02 0000 150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</si>
  <si>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субъектов Российской Федерации</t>
  </si>
  <si>
    <t>2 19 45087 04 0000 150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</si>
  <si>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городских округов</t>
  </si>
  <si>
    <t>2 19 45087 05 0000 150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</si>
  <si>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районов</t>
  </si>
  <si>
    <t>2 19 45087 10 0000 150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</si>
  <si>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сельских поселений</t>
  </si>
  <si>
    <t>2 19 45087 11 0000 150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</si>
  <si>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городских округов с внутригородским делением</t>
  </si>
  <si>
    <t>2 19 45087 12 0000 150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</si>
  <si>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внутригородских районов</t>
  </si>
  <si>
    <t>2 19 45089 02 0000 150</t>
  </si>
  <si>
    <t>Возврат остатков иных межбюджетных трансфертов на осуществление строительства, реконструкции и ремонта объектов образования из бюджетов субъектов Российской Федерации</t>
  </si>
  <si>
    <t>2 19 45089 04 0000 150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</si>
  <si>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округов</t>
  </si>
  <si>
    <t>2 19 45089 05 0000 150</t>
  </si>
  <si>
    <t>Возврат остатков иных межбюджетных трансфертов на осуществление строительства, реконструкции и ремонта объектов образования из бюджетов муниципальных районов</t>
  </si>
  <si>
    <t>2 19 45089 10 0000 150</t>
  </si>
  <si>
    <t>Возврат остатков иных межбюджетных трансфертов на осуществление строительства, реконструкции и ремонта объектов образования из бюджетов сельских поселений</t>
  </si>
  <si>
    <t>2 19 45089 11 0000 150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</si>
  <si>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округов с внутригородским делением</t>
  </si>
  <si>
    <t>2 19 45089 12 0000 150</t>
  </si>
  <si>
    <t>Возврат остатков иных межбюджетных трансфертов на осуществление строительства, реконструкции и ремонта объектов образования из бюджетов внутригородских районов</t>
  </si>
  <si>
    <t>2 19 45089 13 0000 150</t>
  </si>
  <si>
    <t>Возврат остатков иных межбюджетных трансфертов на осуществление строительства, реконструкции и ремонта объектов образования из бюджетов городских поселений</t>
  </si>
  <si>
    <t>2 19 45091 02 0000 150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</si>
  <si>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субъектов Российской Федерации</t>
  </si>
  <si>
    <t>2 19 45091 03 0000 150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</si>
  <si>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муниципальных образований городов федерального значения</t>
  </si>
  <si>
    <t>2 19 45091 04 0000 150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</si>
  <si>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t>
  </si>
  <si>
    <t>2 19 45091 05 0000 150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</si>
  <si>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районов</t>
  </si>
  <si>
    <t>2 19 45091 10 0000 150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</si>
  <si>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сельских поселений</t>
  </si>
  <si>
    <t>2 19 45091 11 0000 150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</si>
  <si>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округов с внутригородским делением</t>
  </si>
  <si>
    <t>2 19 45091 12 0000 150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</si>
  <si>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внутригородских районов</t>
  </si>
  <si>
    <t>2 19 45091 13 0000 150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</si>
  <si>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городских поселений</t>
  </si>
  <si>
    <t>2 19 45092 02 0000 150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</si>
  <si>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субъектов Российской Федерации</t>
  </si>
  <si>
    <t>2 19 45092 03 0000 150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</si>
  <si>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муниципальных образований городов федерального значения</t>
  </si>
  <si>
    <t>2 19 45092 04 0000 150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</si>
  <si>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округов</t>
  </si>
  <si>
    <t>2 19 45092 05 0000 150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</si>
  <si>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районов</t>
  </si>
  <si>
    <t>2 19 45092 10 0000 150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</si>
  <si>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сельских поселений</t>
  </si>
  <si>
    <t>2 19 45092 11 0000 150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</si>
  <si>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округов с внутригородским делением</t>
  </si>
  <si>
    <t>2 19 45092 12 0000 150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</si>
  <si>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внутригородских районов</t>
  </si>
  <si>
    <t>2 19 45092 13 0000 150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</si>
  <si>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городских поселений</t>
  </si>
  <si>
    <t>2 19 45095 02 0000 150</t>
  </si>
  <si>
    <t>Возврат остатков иных межбюджетных трансфертов бюджету Самарской области на компенсацию затрат бюджета Самарской области, понесенных на осуществление капитального ремонта объектов стадиона "Торпедо", г. Тольятти, из бюджетов субъектов Российской Федерации</t>
  </si>
  <si>
    <t>2 19 45096 02 0000 150</t>
  </si>
  <si>
    <t>Возврат остатков иных межбюджетных трансфертов на развитие метрополитенов из бюджетов субъектов Российской Федерации</t>
  </si>
  <si>
    <t>2 19 45096 04 0000 150</t>
  </si>
  <si>
    <t>Возврат остатков иных межбюджетных трансфертов на развитие метрополитенов из бюджетов городских округов</t>
  </si>
  <si>
    <t>2 19 45096 05 0000 150</t>
  </si>
  <si>
    <t>Возврат остатков иных межбюджетных трансфертов на развитие метрополитенов из бюджетов муниципальных районов</t>
  </si>
  <si>
    <t>2 19 45096 10 0000 150</t>
  </si>
  <si>
    <t>Возврат остатков иных межбюджетных трансфертов на развитие метрополитенов из бюджетов сельских поселений</t>
  </si>
  <si>
    <t>2 19 45096 11 0000 150</t>
  </si>
  <si>
    <t>Возврат остатков иных межбюджетных трансфертов на развитие метрополитенов из бюджетов городских округов с внутригородским делением</t>
  </si>
  <si>
    <t>2 19 45096 12 0000 150</t>
  </si>
  <si>
    <t>Возврат остатков иных межбюджетных трансфертов на развитие метрополитенов из бюджетов внутригородских районов</t>
  </si>
  <si>
    <t>2 19 45096 13 0000 150</t>
  </si>
  <si>
    <t>Возврат остатков иных межбюджетных трансфертов на развитие метрополитенов из бюджетов городских поселений</t>
  </si>
  <si>
    <t>2 19 45102 02 0000 150</t>
  </si>
  <si>
    <t>Возврат остатков иных межбюджетных трансфертов бюджету Самарской области на компенсацию затрат бюджета Самарской области в целях реализации мероприятий, связанных с проектированием, строительством и материально-техническим оснащением пожарного депо на шесть машиновыездов, г. Самара, в границах Московского шоссе, Волжского шоссе, ул. Ташкентской, ул. Демократической (1 этап) и проектированием и строительством комплекса зданий для сотрудников Министерства внутренних дел Российской Федерации (здание отдела полиции, гараж), г. Самара, в границах Московского шоссе, Волжского шоссе, ул. Ташкентской, ул. Демократической, из бюджетов субъектов Российской Федерации</t>
  </si>
  <si>
    <t>2 19 45104 02 0000 150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</si>
  <si>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</si>
  <si>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2 19 45104 03 0000 150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</si>
  <si>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муниципальных образований городов федерального значения</t>
  </si>
  <si>
    <t>2 19 45104 04 0000 150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</si>
  <si>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округов</t>
  </si>
  <si>
    <t>2 19 45104 05 0000 150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</si>
  <si>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районов</t>
  </si>
  <si>
    <t>2 19 45104 10 0000 150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</si>
  <si>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сельских поселений</t>
  </si>
  <si>
    <t>2 19 45104 11 0000 150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</si>
  <si>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округов с внутригородским делением</t>
  </si>
  <si>
    <t>2 19 45104 12 0000 150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</si>
  <si>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внутригородских районов</t>
  </si>
  <si>
    <t>2 19 45104 13 0000 150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</si>
  <si>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городских поселений</t>
  </si>
  <si>
    <t>2 19 45106 02 0000 150</t>
  </si>
  <si>
    <t>Возврат остатков иных межбюджетных трансфертов за счет средств резервного фонда Правительства Российской Федерации из бюджетов субъектов Российской Федерации</t>
  </si>
  <si>
    <t>2 19 45106 03 0000 150</t>
  </si>
  <si>
    <t>Возврат остатков иных межбюджетных трансфертов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</si>
  <si>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2 19 45106 04 0000 150</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</si>
  <si>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t>
  </si>
  <si>
    <t>2 19 45106 05 0000 150</t>
  </si>
  <si>
    <t>Возврат остатков иных межбюджетных трансфертов за счет средств резервного фонда Правительства Российской Федерации из бюджетов муниципальных районов</t>
  </si>
  <si>
    <t>2 19 45106 10 0000 150</t>
  </si>
  <si>
    <t>Возврат остатков иных межбюджетных трансфертов за счет средств резервного фонда Правительства Российской Федерации из бюджетов сельских поселений</t>
  </si>
  <si>
    <t>2 19 45106 11 0000 150</t>
  </si>
  <si>
    <t>Возврат остатков иных межбюджетных трансфертов за счет средств резервного фонда Правительства Российской Федерации из бюджетов городских округов с внутригородским делением</t>
  </si>
  <si>
    <t>2 19 45106 12 0000 150</t>
  </si>
  <si>
    <t>Возврат остатков иных межбюджетных трансфертов за счет средств резервного фонда Правительства Российской Федерации из бюджетов внутригородских районов</t>
  </si>
  <si>
    <t>2 19 45106 13 0000 150</t>
  </si>
  <si>
    <t>Возврат остатков иных межбюджетных трансфертов за счет средств резервного фонда Правительства Российской Федерации из бюджетов городских поселений</t>
  </si>
  <si>
    <t>2 19 45107 02 0000 150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</si>
  <si>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субъектов Российской Федерации</t>
  </si>
  <si>
    <t>2 19 45107 03 0000 150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</si>
  <si>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</si>
  <si>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2 19 45107 04 0000 150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</si>
  <si>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округов</t>
  </si>
  <si>
    <t>2 19 45107 05 0000 150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</si>
  <si>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районов</t>
  </si>
  <si>
    <t>2 19 45107 10 0000 150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</si>
  <si>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сельских поселений</t>
  </si>
  <si>
    <t>2 19 45107 11 0000 150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</si>
  <si>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округов с внутригородским делением</t>
  </si>
  <si>
    <t>2 19 45107 12 0000 150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</si>
  <si>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внутригородских районов</t>
  </si>
  <si>
    <t>2 19 45107 13 0000 150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</si>
  <si>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городских поселений</t>
  </si>
  <si>
    <t>2 19 45132 02 0000 150</t>
  </si>
  <si>
    <t>Возврат остатков иного межбюджетного трансферта бюджету Нижегородской области на компенсацию расходов на приобретение автобусов и техники для жилищно-коммунального хозяйства, работающих на газомоторном топливе, из бюджетов субъектов Российской Федерации</t>
  </si>
  <si>
    <t>2 19 45133 02 0000 150</t>
  </si>
  <si>
    <t>Возврат остатков иных межбюджетных трансфертов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 из бюджетов субъектов Российской Федерации</t>
  </si>
  <si>
    <t>2 19 45141 02 0000 150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</si>
  <si>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субъектов Российской Федерации</t>
  </si>
  <si>
    <t>2 19 45141 04 0000 150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</si>
  <si>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t>
  </si>
  <si>
    <t>2 19 45141 05 0000 150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</si>
  <si>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районов</t>
  </si>
  <si>
    <t>2 19 45141 11 0000 150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</si>
  <si>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городских округов с внутригородским делением</t>
  </si>
  <si>
    <t>2 19 45142 02 0000 150</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</si>
  <si>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субъектов Российской Федерации</t>
  </si>
  <si>
    <t>2 19 45142 04 0000 150</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</si>
  <si>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городских округов</t>
  </si>
  <si>
    <t>2 19 45142 05 0000 150</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</si>
  <si>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муниципальных районов</t>
  </si>
  <si>
    <t>2 19 45142 11 0000 150</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</si>
  <si>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городских округов с внутригородским делением</t>
  </si>
  <si>
    <t>2 19 45144 02 0000 150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</si>
  <si>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субъектов Российской Федерации</t>
  </si>
  <si>
    <t>2 19 45144 03 0000 150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</si>
  <si>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муниципальных образований городов федерального значения</t>
  </si>
  <si>
    <t>2 19 45144 04 0000 150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</si>
  <si>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t>
  </si>
  <si>
    <t>2 19 45144 05 0000 150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</si>
  <si>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районов</t>
  </si>
  <si>
    <t>2 19 45144 10 0000 150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</si>
  <si>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сельских поселений</t>
  </si>
  <si>
    <t>2 19 45144 11 0000 150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</si>
  <si>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округов с внутригородским делением</t>
  </si>
  <si>
    <t>2 19 45144 12 0000 150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</si>
  <si>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внутригородских районов</t>
  </si>
  <si>
    <t>2 19 45144 13 0000 150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</si>
  <si>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городских поселений</t>
  </si>
  <si>
    <t>2 19 45145 02 0000 150</t>
  </si>
  <si>
    <t>Возврат остатков иных межбюджетных трансфертов на мероприятия по реализации комплексного проекта "Культурное наследие - остров-град Свияжск и древний Болгар" из бюджетов субъектов Российской Федерации</t>
  </si>
  <si>
    <t>2 19 45146 02 0000 150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</si>
  <si>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субъектов Российской Федерации</t>
  </si>
  <si>
    <t>2 19 45146 03 0000 150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</si>
  <si>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муниципальных образований городов федерального значения</t>
  </si>
  <si>
    <t>2 19 45146 04 0000 150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</si>
  <si>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t>
  </si>
  <si>
    <t>2 19 45146 05 0000 150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</si>
  <si>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районов</t>
  </si>
  <si>
    <t>2 19 45146 10 0000 150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</si>
  <si>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сельских поселений</t>
  </si>
  <si>
    <t>2 19 45146 11 0000 150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</si>
  <si>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округов с внутригородским делением</t>
  </si>
  <si>
    <t>2 19 45146 12 0000 150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</si>
  <si>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внутригородских районов</t>
  </si>
  <si>
    <t>2 19 45146 13 0000 150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</si>
  <si>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городских поселений</t>
  </si>
  <si>
    <t>2 19 45147 02 0000 150</t>
  </si>
  <si>
    <t>Возврат остатков иных межбюджетных трансфертов на государственную поддержку муниципальных учреждений культуры из бюджетов субъектов Российской Федерации</t>
  </si>
  <si>
    <t>2 19 45147 03 0000 150</t>
  </si>
  <si>
    <t>Возврат остатков иных межбюджетных трансфертов на государственную поддержку муниципальных учреждений культуры из бюджетов внутригородских муниципальных образований городов федерального значения</t>
  </si>
  <si>
    <t>2 19 45147 04 0000 150</t>
  </si>
  <si>
    <t>Возврат остатков иных межбюджетных трансфертов на государственную поддержку муниципальных учреждений культуры из бюджетов городских округов</t>
  </si>
  <si>
    <t>2 19 45147 05 0000 150</t>
  </si>
  <si>
    <t>Возврат остатков иных межбюджетных трансфертов на государственную поддержку муниципальных учреждений культуры из бюджетов муниципальных районов</t>
  </si>
  <si>
    <t>2 19 45147 10 0000 150</t>
  </si>
  <si>
    <t>Возврат остатков иных межбюджетных трансфертов на государственную поддержку муниципальных учреждений культуры из бюджетов сельских поселений</t>
  </si>
  <si>
    <t>2 19 45147 11 0000 150</t>
  </si>
  <si>
    <t>Возврат остатков иных межбюджетных трансфертов на государственную поддержку муниципальных учреждений культуры из бюджетов городских округов с внутригородским делением</t>
  </si>
  <si>
    <t>2 19 45147 12 0000 150</t>
  </si>
  <si>
    <t>Возврат остатков иных межбюджетных трансфертов на государственную поддержку муниципальных учреждений культуры из бюджетов внутригородских районов</t>
  </si>
  <si>
    <t>2 19 45147 13 0000 150</t>
  </si>
  <si>
    <t>Возврат остатков иных межбюджетных трансфертов на государственную поддержку муниципальных учреждений культуры из бюджетов городских поселений</t>
  </si>
  <si>
    <t>2 19 45148 02 0000 150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</si>
  <si>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субъектов Российской Федерации</t>
  </si>
  <si>
    <t>2 19 45148 03 0000 150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</si>
  <si>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муниципальных образований городов федерального значения</t>
  </si>
  <si>
    <t>2 19 45148 04 0000 150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</si>
  <si>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t>
  </si>
  <si>
    <t>2 19 45148 05 0000 150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</si>
  <si>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районов</t>
  </si>
  <si>
    <t>2 19 45148 10 0000 150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</si>
  <si>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сельских поселений</t>
  </si>
  <si>
    <t>2 19 45148 11 0000 150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</si>
  <si>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округов с внутригородским делением</t>
  </si>
  <si>
    <t>2 19 45148 12 0000 150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</si>
  <si>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внутригородских районов</t>
  </si>
  <si>
    <t>2 19 45148 13 0000 150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</si>
  <si>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городских поселений</t>
  </si>
  <si>
    <t>2 19 45149 02 0000 150</t>
  </si>
  <si>
    <t>Возврат остатков иных межбюджетных трансфертов на реализацию мероприятий по созданию инновационных культурных центров из бюджетов субъектов Российской Федерации</t>
  </si>
  <si>
    <t>2 19 45150 02 0000 150</t>
  </si>
  <si>
    <t>Возврат остатков иных межбюджетных трансфертов на гранты в области науки, культуры, искусства и средств массовой информации из бюджетов субъектов Российской Федерации</t>
  </si>
  <si>
    <t>2 19 45151 02 0000 150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</si>
  <si>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субъектов Российской Федерации</t>
  </si>
  <si>
    <t>2 19 45151 03 0000 150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</si>
  <si>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муниципальных образований городов федерального значения</t>
  </si>
  <si>
    <t>2 19 45151 04 0000 150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</si>
  <si>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t>
  </si>
  <si>
    <t>2 19 45151 05 0000 150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</si>
  <si>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районов</t>
  </si>
  <si>
    <t>2 19 45151 10 0000 150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</si>
  <si>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сельских поселений</t>
  </si>
  <si>
    <t>2 19 45151 11 0000 150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</si>
  <si>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округов с внутригородским делением</t>
  </si>
  <si>
    <t>2 19 45151 12 0000 150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</si>
  <si>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внутригородских районов</t>
  </si>
  <si>
    <t>2 19 45151 13 0000 150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</si>
  <si>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городских поселений</t>
  </si>
  <si>
    <t>2 19 45153 02 0000 150</t>
  </si>
  <si>
    <t>Возврат остатков иных межбюджетных трансфертов на выплату региональной доплаты к пенсии из бюджетов субъектов Российской Федерации</t>
  </si>
  <si>
    <t>2 19 45153 03 0000 150</t>
  </si>
  <si>
    <t>Возврат остатков иных межбюджетных трансфертов на выплату региональной доплаты к пенсии из бюджетов внутригородских муниципальных образований городов федерального значения</t>
  </si>
  <si>
    <t>2 19 45153 04 0000 150</t>
  </si>
  <si>
    <t>Возврат остатков иных межбюджетных трансфертов на выплату региональной доплаты к пенсии из бюджетов городских округов</t>
  </si>
  <si>
    <t>2 19 45153 05 0000 150</t>
  </si>
  <si>
    <t>Возврат остатков иных межбюджетных трансфертов на выплату региональной доплаты к пенсии из бюджетов муниципальных районов</t>
  </si>
  <si>
    <t>2 19 45153 10 0000 150</t>
  </si>
  <si>
    <t>Возврат остатков иных межбюджетных трансфертов на выплату региональной доплаты к пенсии из бюджетов сельских поселений</t>
  </si>
  <si>
    <t>2 19 45153 11 0000 150</t>
  </si>
  <si>
    <t>Возврат остатков иных межбюджетных трансфертов на выплату региональной доплаты к пенсии из бюджетов городских округов с внутригородским делением</t>
  </si>
  <si>
    <t>2 19 45153 12 0000 150</t>
  </si>
  <si>
    <t>Возврат остатков иных межбюджетных трансфертов на выплату региональной доплаты к пенсии из бюджетов внутригородских районов</t>
  </si>
  <si>
    <t>2 19 45153 13 0000 150</t>
  </si>
  <si>
    <t>Возврат остатков иных межбюджетных трансфертов на выплату региональной доплаты к пенсии из бюджетов городских поселений</t>
  </si>
  <si>
    <t>2 19 45154 02 0000 150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</si>
  <si>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субъектов Российской Федерации</t>
  </si>
  <si>
    <t>2 19 45154 03 0000 150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</si>
  <si>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муниципальных образований городов федерального значения</t>
  </si>
  <si>
    <t>2 19 45154 04 0000 150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</si>
  <si>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t>
  </si>
  <si>
    <t>2 19 45154 05 0000 150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</si>
  <si>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районов</t>
  </si>
  <si>
    <t>2 19 45154 10 0000 150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</si>
  <si>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сельских поселений</t>
  </si>
  <si>
    <t>2 19 45154 11 0000 150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</si>
  <si>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округов с внутригородским делением</t>
  </si>
  <si>
    <t>2 19 45154 12 0000 150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</si>
  <si>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внутригородских районов</t>
  </si>
  <si>
    <t>2 19 45154 13 0000 150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</si>
  <si>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городских поселений</t>
  </si>
  <si>
    <t>2 19 45155 02 0000 150</t>
  </si>
  <si>
    <t>Возврат остатков иных межбюджетных трансфертов на единовременное денежное поощрение при награждении орденом "Родительская слава" из бюджетов субъектов Российской Федерации</t>
  </si>
  <si>
    <t>2 19 45156 02 0000 150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</si>
  <si>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субъектов Российской Федерации</t>
  </si>
  <si>
    <t>2 19 45156 03 0000 150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</si>
  <si>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муниципальных образований городов федерального значения</t>
  </si>
  <si>
    <t>2 19 45156 04 0000 150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</si>
  <si>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t>
  </si>
  <si>
    <t>2 19 45156 05 0000 150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</si>
  <si>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районов</t>
  </si>
  <si>
    <t>2 19 45156 10 0000 150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</si>
  <si>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сельских поселений</t>
  </si>
  <si>
    <t>2 19 45156 11 0000 150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</si>
  <si>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округов с внутригородским делением</t>
  </si>
  <si>
    <t>2 19 45156 12 0000 150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</si>
  <si>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внутригородских районов</t>
  </si>
  <si>
    <t>2 19 45156 13 0000 150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</si>
  <si>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городских поселений</t>
  </si>
  <si>
    <t>2 19 45157 02 0000 150</t>
  </si>
  <si>
    <t>Возврат остатков иных межбюджетных трансфертов на развитие и поддержку инфраструктуры города Байконура из бюджетов субъектов Российской Федерации</t>
  </si>
  <si>
    <t>2 19 45158 02 0000 150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</si>
  <si>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субъектов Российской Федерации</t>
  </si>
  <si>
    <t>2 19 45158 03 0000 150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</si>
  <si>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внутригородских муниципальных образований городов федерального значения</t>
  </si>
  <si>
    <t>2 19 45158 04 0000 150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</si>
  <si>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t>
  </si>
  <si>
    <t>2 19 45158 11 0000 150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</si>
  <si>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городских округов с внутригородским делением</t>
  </si>
  <si>
    <t>2 19 45159 02 0000 150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</si>
  <si>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</si>
  <si>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2 19 45159 03 0000 150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</si>
  <si>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муниципальных образований городов федерального значения</t>
  </si>
  <si>
    <t>2 19 45159 04 0000 150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</si>
  <si>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t>
  </si>
  <si>
    <t>2 19 45159 05 0000 150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</si>
  <si>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районов</t>
  </si>
  <si>
    <t>2 19 45159 10 0000 150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</si>
  <si>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сельских поселений</t>
  </si>
  <si>
    <t>2 19 45159 11 0000 150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</si>
  <si>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округов с внутригородским делением</t>
  </si>
  <si>
    <t>2 19 45159 12 0000 150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</si>
  <si>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внутригородских районов</t>
  </si>
  <si>
    <t>2 19 45159 13 0000 150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</si>
  <si>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городских поселений</t>
  </si>
  <si>
    <t>2 19 45160 02 0000 150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</si>
  <si>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субъектов Российской Федерации</t>
  </si>
  <si>
    <t>2 19 45160 03 0000 150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</si>
  <si>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муниципальных образований городов федерального значения</t>
  </si>
  <si>
    <t>2 19 45160 04 0000 150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</si>
  <si>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t>
  </si>
  <si>
    <t>2 19 45160 05 0000 150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</si>
  <si>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районов</t>
  </si>
  <si>
    <t>2 19 45160 10 0000 150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</si>
  <si>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сельских поселений</t>
  </si>
  <si>
    <t>2 19 45160 11 0000 150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</si>
  <si>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округов с внутригородским делением</t>
  </si>
  <si>
    <t>2 19 45160 12 0000 150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</si>
  <si>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</si>
  <si>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2 19 45160 13 0000 150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</si>
  <si>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городских поселений</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</si>
  <si>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</si>
  <si>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</si>
  <si>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2 19 45163 02 0000 150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</si>
  <si>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субъектов Российской Федерации</t>
  </si>
  <si>
    <t>2 19 45163 03 0000 150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</si>
  <si>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муниципальных образований городов федерального значения</t>
  </si>
  <si>
    <t>2 19 45163 04 0000 150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</si>
  <si>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округов</t>
  </si>
  <si>
    <t>2 19 45163 05 0000 150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</si>
  <si>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районов</t>
  </si>
  <si>
    <t>2 19 45163 10 0000 150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</si>
  <si>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сельских поселений</t>
  </si>
  <si>
    <t>2 19 45163 11 0000 150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</si>
  <si>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округов с внутригородским делением</t>
  </si>
  <si>
    <t>2 19 45163 12 0000 150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</si>
  <si>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внутригородских районов</t>
  </si>
  <si>
    <t>2 19 45163 13 0000 150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</si>
  <si>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городских поселений</t>
  </si>
  <si>
    <t>2 19 45165 02 0000 150</t>
  </si>
  <si>
    <t>Возврат остатков иных межбюджетных трансфертов на премирование регионов - победителей фестиваля "Кавказские игры" из бюджетов субъектов Российской Федерации</t>
  </si>
  <si>
    <t>2 19 45165 03 0000 150</t>
  </si>
  <si>
    <t>Возврат остатков иных межбюджетных трансфертов на премирование регионов - победителей фестиваля "Кавказские игры" из бюджетов внутригородских муниципальных образований городов федерального значения</t>
  </si>
  <si>
    <t>2 19 45165 04 0000 150</t>
  </si>
  <si>
    <t>Возврат остатков иных межбюджетных трансфертов на премирование регионов - победителей фестиваля "Кавказские игры" из бюджетов городских округов</t>
  </si>
  <si>
    <t>2 19 45165 05 0000 150</t>
  </si>
  <si>
    <t>Возврат остатков иных межбюджетных трансфертов на премирование регионов - победителей фестиваля "Кавказские игры" из бюджетов муниципальных районов</t>
  </si>
  <si>
    <t>2 19 45165 10 0000 150</t>
  </si>
  <si>
    <t>Возврат остатков иных межбюджетных трансфертов на премирование регионов - победителей фестиваля "Кавказские игры" из бюджетов сельских поселений</t>
  </si>
  <si>
    <t>2 19 45165 11 0000 150</t>
  </si>
  <si>
    <t>Возврат остатков иных межбюджетных трансфертов на премирование регионов - победителей фестиваля "Кавказские игры" из бюджетов городских округов с внутригородским делением</t>
  </si>
  <si>
    <t>2 19 45165 12 0000 150</t>
  </si>
  <si>
    <t>Возврат остатков иных межбюджетных трансфертов на премирование регионов - победителей фестиваля "Кавказские игры" из бюджетов внутригородских районов</t>
  </si>
  <si>
    <t>2 19 45165 13 0000 150</t>
  </si>
  <si>
    <t>Возврат остатков иных межбюджетных трансфертов на премирование регионов - победителей фестиваля "Кавказские игры" из бюджетов городских поселений</t>
  </si>
  <si>
    <t>2 19 45172 02 0000 150</t>
  </si>
  <si>
    <t>Возврат остатков иных межбюджетных трансфертов за счет резервного фонда Президента Российской Федерации из бюджетов субъектов Российской Федерации</t>
  </si>
  <si>
    <t>2 19 45172 03 0000 150</t>
  </si>
  <si>
    <t>Возврат остатков иных межбюджетных трансфертов за счет резервного фонда Президента Российской Федерации из бюджетов внутригородских муниципальных образований городов федерального значения</t>
  </si>
  <si>
    <t>2 19 45172 04 0000 150</t>
  </si>
  <si>
    <t>Возврат остатков иных межбюджетных трансфертов за счет резервного фонда Президента Российской Федерации из бюджетов городских округов</t>
  </si>
  <si>
    <t>2 19 45172 05 0000 150</t>
  </si>
  <si>
    <t>Возврат остатков иных межбюджетных трансфертов за счет резервного фонда Президента Российской Федерации из бюджетов муниципальных районов</t>
  </si>
  <si>
    <t>2 19 45172 10 0000 150</t>
  </si>
  <si>
    <t>Возврат остатков иных межбюджетных трансфертов за счет резервного фонда Президента Российской Федерации из бюджетов сельских поселений</t>
  </si>
  <si>
    <t>2 19 45172 11 0000 150</t>
  </si>
  <si>
    <t>Возврат остатков иных межбюджетных трансфертов за счет резервного фонда Президента Российской Федерации из бюджетов городских округов с внутригородским делением</t>
  </si>
  <si>
    <t>2 19 45172 12 0000 150</t>
  </si>
  <si>
    <t>Возврат остатков иных межбюджетных трансфертов за счет резервного фонда Президента Российской Федерации из бюджетов внутригородских районов</t>
  </si>
  <si>
    <t>2 19 45172 13 0000 150</t>
  </si>
  <si>
    <t>Возврат остатков иных межбюджетных трансфертов за счет резервного фонда Президента Российской Федерации из бюджетов городских поселений</t>
  </si>
  <si>
    <t>2 19 45174 02 0000 150</t>
  </si>
  <si>
    <t>Возврат остатков иных межбюджетных трансфертов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 из бюджетов субъектов Российской Федерации</t>
  </si>
  <si>
    <t>2 19 45179 02 0000 150</t>
  </si>
  <si>
    <t>Возврат остатков иных межбюджетных трансфертов на реализацию мероприятий по профилактике ВИЧ-инфекции и гепатитов B и C из бюджетов субъектов Российской Федерации</t>
  </si>
  <si>
    <t>2 19 45179 03 0000 150</t>
  </si>
  <si>
    <t>Возврат остатков иных межбюджетных трансфертов на реализацию мероприятий по профилактике ВИЧ-инфекции и гепатитов B и C из бюджетов внутригородских муниципальных образований городов федерального значения</t>
  </si>
  <si>
    <t>2 19 45179 04 0000 150</t>
  </si>
  <si>
    <t>Возврат остатков иных межбюджетных трансфертов на реализацию мероприятий по профилактике ВИЧ-инфекции и гепатитов B и C из бюджетов городских округов</t>
  </si>
  <si>
    <t>2 19 45179 05 0000 150</t>
  </si>
  <si>
    <t>Возврат остатков иных межбюджетных трансфертов на реализацию мероприятий по профилактике ВИЧ-инфекции и гепатитов B и C из бюджетов муниципальных районов</t>
  </si>
  <si>
    <t>2 19 45179 10 0000 150</t>
  </si>
  <si>
    <t>Возврат остатков иных межбюджетных трансфертов на реализацию мероприятий по профилактике ВИЧ-инфекции и гепатитов B и C из бюджетов сельских поселений</t>
  </si>
  <si>
    <t>2 19 45179 11 0000 150</t>
  </si>
  <si>
    <t>2 19 45179 12 0000 150</t>
  </si>
  <si>
    <t>2 19 45179 13 0000 150</t>
  </si>
  <si>
    <t>2 19 45190 02 0000 150</t>
  </si>
  <si>
    <t>2 19 45191 02 0000 150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</si>
  <si>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субъектов Российской Федерации</t>
  </si>
  <si>
    <t>2 19 45191 04 0000 150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</si>
  <si>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t>
  </si>
  <si>
    <t>2 19 45191 05 0000 150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</si>
  <si>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районов</t>
  </si>
  <si>
    <t>2 19 45191 10 0000 150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</si>
  <si>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сельских поселений</t>
  </si>
  <si>
    <t>2 19 45191 11 0000 150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</si>
  <si>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округов с внутригородским делением</t>
  </si>
  <si>
    <t>2 19 45191 12 0000 150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</si>
  <si>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внутригородских районов</t>
  </si>
  <si>
    <t>2 19 45191 13 0000 150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</si>
  <si>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городских поселений</t>
  </si>
  <si>
    <t>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</si>
  <si>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</si>
  <si>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2 19 45192 04 0000 150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</si>
  <si>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t>
  </si>
  <si>
    <t>2 19 45192 05 0000 150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</si>
  <si>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районов</t>
  </si>
  <si>
    <t>2 19 45192 10 0000 150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</si>
  <si>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сельских поселений</t>
  </si>
  <si>
    <t>2 19 45192 11 0000 150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</si>
  <si>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городских округов с внутригородским делением</t>
  </si>
  <si>
    <t>2 19 45192 12 0000 150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</si>
  <si>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внутригородских районов</t>
  </si>
  <si>
    <t>2 19 45196 02 0000 150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</si>
  <si>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субъектов Российской Федерации</t>
  </si>
  <si>
    <t>2 19 45196 04 0000 150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</si>
  <si>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t>
  </si>
  <si>
    <t>2 19 45196 05 0000 150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</si>
  <si>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районов</t>
  </si>
  <si>
    <t>2 19 45196 10 0000 150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</si>
  <si>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сельских поселений</t>
  </si>
  <si>
    <t>2 19 45196 11 0000 150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</si>
  <si>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округов с внутригородским делением</t>
  </si>
  <si>
    <t>2 19 45196 12 0000 150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</si>
  <si>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внутригородских районов</t>
  </si>
  <si>
    <t>2 19 45196 13 0000 150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</si>
  <si>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городских поселений</t>
  </si>
  <si>
    <t>2 19 45197 02 0000 150</t>
  </si>
  <si>
    <t>Возврат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</si>
  <si>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2 19 45198 02 0000 150</t>
  </si>
  <si>
    <t>Возврат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 из бюджетов субъектов Российской Федерации</t>
  </si>
  <si>
    <t>2 19 45216 02 0000 150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</si>
  <si>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субъектов Российской Федерации</t>
  </si>
  <si>
    <t>2 19 45216 03 0000 150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</si>
  <si>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внутригородских муниципальных образований городов федерального значения</t>
  </si>
  <si>
    <t>2 19 45216 04 0000 150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</si>
  <si>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городских округов</t>
  </si>
  <si>
    <t>2 19 45216 05 0000 150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</si>
  <si>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муниципальных районов</t>
  </si>
  <si>
    <t>2 19 45216 10 0000 150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</si>
  <si>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сельских поселений</t>
  </si>
  <si>
    <t>2 19 45216 11 0000 150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</si>
  <si>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городских округов с внутригородским делением</t>
  </si>
  <si>
    <t>2 19 45216 12 0000 150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</si>
  <si>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внутригородских районов</t>
  </si>
  <si>
    <t>2 19 45216 13 0000 150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</si>
  <si>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городских поселений</t>
  </si>
  <si>
    <t>2 19 45224 02 0000 150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</si>
  <si>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</si>
  <si>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2 19 45224 04 0000 150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</si>
  <si>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t>
  </si>
  <si>
    <t>2 19 45224 05 0000 150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</si>
  <si>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районов</t>
  </si>
  <si>
    <t>2 19 45224 10 0000 150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</si>
  <si>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сельских поселений</t>
  </si>
  <si>
    <t>2 19 45224 11 0000 150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</si>
  <si>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округов с внутригородским делением</t>
  </si>
  <si>
    <t>2 19 45224 12 0000 150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</si>
  <si>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внутригородских районов</t>
  </si>
  <si>
    <t>2 19 45224 13 0000 150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</si>
  <si>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городских поселений</t>
  </si>
  <si>
    <t>2 19 45241 02 0000 150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</si>
  <si>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субъектов Российской Федерации</t>
  </si>
  <si>
    <t>2 19 45241 04 0000 150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</si>
  <si>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округов</t>
  </si>
  <si>
    <t>2 19 45241 05 0000 150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</si>
  <si>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районов</t>
  </si>
  <si>
    <t>2 19 45241 10 0000 150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</si>
  <si>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сельских поселений</t>
  </si>
  <si>
    <t>2 19 45241 11 0000 150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</si>
  <si>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округов с внутригородским делением</t>
  </si>
  <si>
    <t>2 19 45241 12 0000 150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</si>
  <si>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внутригородских районов</t>
  </si>
  <si>
    <t>2 19 45241 13 0000 150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</si>
  <si>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городских поселений</t>
  </si>
  <si>
    <t>2 19 45244 02 0000 150</t>
  </si>
  <si>
    <t>Возврат остатков иного межбюджетного трансферта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 из бюджетов субъектов Российской Федерации</t>
  </si>
  <si>
    <t>2 19 45245 02 0000 150</t>
  </si>
  <si>
    <t>Возврат остатков иного межбюджетного трансферта бюджету Республики Северная Осетия - Алания на разработку проектно-сметной документации объектов всесезонного туристско-рекреационного комплекса "Мамисон" из бюджетов субъектов Российской Федерации</t>
  </si>
  <si>
    <t>2 19 45248 02 0000 150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</si>
  <si>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субъектов Российской Федерации</t>
  </si>
  <si>
    <t>2 19 45248 04 0000 150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</si>
  <si>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округов</t>
  </si>
  <si>
    <t>2 19 45248 05 0000 150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</si>
  <si>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районов</t>
  </si>
  <si>
    <t>2 19 45248 10 0000 150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</si>
  <si>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сельских поселений</t>
  </si>
  <si>
    <t>2 19 45248 11 0000 150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</si>
  <si>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округов с внутригородским делением</t>
  </si>
  <si>
    <t>2 19 45248 12 0000 150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</si>
  <si>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внутригородских районов</t>
  </si>
  <si>
    <t>2 19 45248 13 0000 150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</si>
  <si>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городских поселений</t>
  </si>
  <si>
    <t>2 19 45249 02 0000 150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</si>
  <si>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субъектов Российской Федерации</t>
  </si>
  <si>
    <t>2 19 45249 04 0000 150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</si>
  <si>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t>
  </si>
  <si>
    <t>2 19 45249 05 0000 150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</si>
  <si>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районов</t>
  </si>
  <si>
    <t>2 19 45249 10 0000 150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</si>
  <si>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сельских поселений</t>
  </si>
  <si>
    <t>2 19 45249 11 0000 150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</si>
  <si>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округов с внутригородским делением</t>
  </si>
  <si>
    <t>2 19 45249 12 0000 150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</si>
  <si>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внутригородских районов</t>
  </si>
  <si>
    <t>2 19 45249 13 0000 150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</si>
  <si>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городских поселений</t>
  </si>
  <si>
    <t>2 19 45291 02 0000 150</t>
  </si>
  <si>
    <t>Возврат остатков иных межбюджетных трансфертов на повышение эффективности службы занятости из бюджетов субъектов Российской Федерации</t>
  </si>
  <si>
    <t>2 19 45291 04 0000 150</t>
  </si>
  <si>
    <t>Возврат остатков иных межбюджетных трансфертов на повышение эффективности службы занятости из бюджетов городских округов</t>
  </si>
  <si>
    <t>2 19 45291 05 0000 150</t>
  </si>
  <si>
    <t>Возврат остатков иных межбюджетных трансфертов на повышение эффективности службы занятости из бюджетов муниципальных районов</t>
  </si>
  <si>
    <t>2 19 45291 10 0000 150</t>
  </si>
  <si>
    <t>Возврат остатков иных межбюджетных трансфертов на повышение эффективности службы занятости из бюджетов сельских поселений</t>
  </si>
  <si>
    <t>2 19 45291 11 0000 150</t>
  </si>
  <si>
    <t>Возврат остатков иных межбюджетных трансфертов на повышение эффективности службы занятости из бюджетов городских округов с внутригородским делением</t>
  </si>
  <si>
    <t>2 19 45291 12 0000 150</t>
  </si>
  <si>
    <t>Возврат остатков иных межбюджетных трансфертов на повышение эффективности службы занятости из бюджетов внутригородских районов</t>
  </si>
  <si>
    <t>2 19 45291 13 0000 150</t>
  </si>
  <si>
    <t>Возврат остатков иных межбюджетных трансфертов на повышение эффективности службы занятости из бюджетов городских поселений</t>
  </si>
  <si>
    <t>2 19 45293 02 0000 150</t>
  </si>
  <si>
    <t>Возврат остатков иных межбюджетных трансфертов на приобретение автотранспорта из бюджетов субъектов Российской Федерации</t>
  </si>
  <si>
    <t>2 19 45293 04 0000 150</t>
  </si>
  <si>
    <t>Возврат остатков иных межбюджетных трансфертов на приобретение автотранспорта из бюджетов городских округов</t>
  </si>
  <si>
    <t>2 19 45293 05 0000 150</t>
  </si>
  <si>
    <t>Возврат остатков иных межбюджетных трансфертов на приобретение автотранспорта из бюджетов муниципальных районов</t>
  </si>
  <si>
    <t>2 19 45293 10 0000 150</t>
  </si>
  <si>
    <t>Возврат остатков иных межбюджетных трансфертов на приобретение автотранспорта из бюджетов сельских поселений</t>
  </si>
  <si>
    <t>2 19 45293 11 0000 150</t>
  </si>
  <si>
    <t>Возврат остатков иных межбюджетных трансфертов на приобретение автотранспорта из бюджетов городских округов с внутригородским делением</t>
  </si>
  <si>
    <t>2 19 45293 12 0000 150</t>
  </si>
  <si>
    <t>Возврат остатков иных межбюджетных трансфертов на приобретение автотранспорта из бюджетов внутригородских районов</t>
  </si>
  <si>
    <t>2 19 45293 13 0000 150</t>
  </si>
  <si>
    <t>Возврат остатков иных межбюджетных трансфертов на приобретение автотранспорта из бюджетов городских поселений</t>
  </si>
  <si>
    <t>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</si>
  <si>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</si>
  <si>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2 19 45294 04 0000 150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</si>
  <si>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городских округов</t>
  </si>
  <si>
    <t>2 19 45294 05 0000 150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</si>
  <si>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муниципальных районов</t>
  </si>
  <si>
    <t>2 19 45294 10 0000 150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</si>
  <si>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сельских поселений</t>
  </si>
  <si>
    <t>2 19 45294 11 0000 150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</si>
  <si>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городских округов с внутригородским делением</t>
  </si>
  <si>
    <t>2 19 45294 12 0000 150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</si>
  <si>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внутригородских районов</t>
  </si>
  <si>
    <t>2 19 45294 13 0000 150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</si>
  <si>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городских поселений</t>
  </si>
  <si>
    <t>2 19 45296 02 0000 150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</si>
  <si>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субъектов Российской Федерации</t>
  </si>
  <si>
    <t>2 19 45296 03 0000 150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</si>
  <si>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муниципальных образований городов федерального значения</t>
  </si>
  <si>
    <t>2 19 45296 04 0000 150</t>
  </si>
  <si>
    <t>Возврат остатков иных межбюджетных трансфертов на государственную поддержку субъектов Российской Федерации участников национального проекта "Производительность труда и поддержка занятости" из бюджетов городских округов</t>
  </si>
  <si>
    <t>2 19 45296 05 0000 150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</si>
  <si>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муниципальных районов</t>
  </si>
  <si>
    <t>2 19 45296 10 0000 150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</si>
  <si>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сельских поселений</t>
  </si>
  <si>
    <t>2 19 45296 11 0000 150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</si>
  <si>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городских округов с внутригородским делением</t>
  </si>
  <si>
    <t>2 19 45296 12 0000 150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</si>
  <si>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внутригородских районов</t>
  </si>
  <si>
    <t>2 19 45296 13 0000 150</t>
  </si>
  <si>
    <t>Возврат остатков иных межбюджетных трансфертов на государственную поддержку субъектов Российской Федерации - участников национального проекта "Производительность труда и поддержка занятости" из бюджетов городских поселений</t>
  </si>
  <si>
    <t>2 19 45298 02 0000 150</t>
  </si>
  <si>
    <t>Возврат остатков иного межбюджетного трансферта бюджету Республики Дагестан на мероприятия по восстановлению жилья граждан, пострадавших в результате пожара в селе Тисси-Ахитли Цумадинского района Республики Дагестан, из бюджетов субъектов Российской Федерации</t>
  </si>
  <si>
    <t>2 19 45300 02 0000 150</t>
  </si>
  <si>
    <t>Возврат остатков иных межбюджетных трансфертов на единовременные денежные компенсации реабилитированным лицам из бюджетов субъектов Российской Федерации</t>
  </si>
  <si>
    <t>2 19 45370 02 0000 150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</si>
  <si>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</si>
  <si>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2 19 45371 02 0000 150</t>
  </si>
  <si>
    <t>Возврат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 из бюджетов субъектов Российской Федерации</t>
  </si>
  <si>
    <t>2 19 45372 02 0000 150</t>
  </si>
  <si>
    <t>Возврат остатков иных межбюджетных трансфертов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2017 году на территории Псковской области, из бюджетов субъектов Российской Федерации</t>
  </si>
  <si>
    <t>2 19 45383 02 0000 150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</si>
  <si>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субъектов Российской Федерации</t>
  </si>
  <si>
    <t>2 19 45383 03 0000 150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</si>
  <si>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муниципальных образований городов федерального значения</t>
  </si>
  <si>
    <t>2 19 45383 04 0000 150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</si>
  <si>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округов</t>
  </si>
  <si>
    <t>2 19 45383 05 0000 150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</si>
  <si>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районов</t>
  </si>
  <si>
    <t>2 19 45383 10 0000 150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</si>
  <si>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сельских поселений</t>
  </si>
  <si>
    <t>2 19 45383 11 0000 150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</si>
  <si>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округов с внутригородским делением</t>
  </si>
  <si>
    <t>2 19 45383 12 0000 150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</si>
  <si>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внутригородских районов</t>
  </si>
  <si>
    <t>2 19 45383 13 0000 150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</si>
  <si>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городских поселений</t>
  </si>
  <si>
    <t>2 19 45389 02 0000 150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</si>
  <si>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субъектов Российской Федерации</t>
  </si>
  <si>
    <t>2 19 45389 03 0000 150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</si>
  <si>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муниципальных образований городов федерального значения</t>
  </si>
  <si>
    <t>2 19 45389 04 0000 150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</si>
  <si>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t>
  </si>
  <si>
    <t>2 19 45389 05 0000 150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</si>
  <si>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районов</t>
  </si>
  <si>
    <t>2 19 45389 10 0000 150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</si>
  <si>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сельских поселений</t>
  </si>
  <si>
    <t>2 19 45389 11 0000 150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</si>
  <si>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округов с внутригородским делением</t>
  </si>
  <si>
    <t>2 19 45389 12 0000 150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</si>
  <si>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внутригородских районов</t>
  </si>
  <si>
    <t>2 19 45389 13 0000 150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</si>
  <si>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городских поселений</t>
  </si>
  <si>
    <t>2 19 45390 02 0000 150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</si>
  <si>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</si>
  <si>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2 19 45392 02 0000 150</t>
  </si>
  <si>
    <t>Возврат остатков иных межбюджетных трансфертов на создание и развитие сети многофункциональных центров предоставления государственных и муниципальных услуг из бюджетов субъектов Российской Федерации</t>
  </si>
  <si>
    <t>2 19 45393 02 0000 150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</si>
  <si>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</si>
  <si>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2 19 45393 03 0000 150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</si>
  <si>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муниципальных образований городов федерального значения</t>
  </si>
  <si>
    <t>2 19 45393 04 0000 150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</si>
  <si>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t>
  </si>
  <si>
    <t>2 19 45393 05 0000 150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</si>
  <si>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районов</t>
  </si>
  <si>
    <t>2 19 45393 10 0000 150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</si>
  <si>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сельских поселений</t>
  </si>
  <si>
    <t>2 19 45393 11 0000 150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</si>
  <si>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 с внутригородским делением</t>
  </si>
  <si>
    <t>2 19 45393 12 0000 150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</si>
  <si>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внутригородских районов</t>
  </si>
  <si>
    <t>2 19 45393 13 0000 150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</si>
  <si>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</si>
  <si>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2 19 45394 02 0000 150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</si>
  <si>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субъектов Российской Федерации</t>
  </si>
  <si>
    <t>2 19 45394 03 0000 150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</si>
  <si>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муниципальных образований городов федерального значения</t>
  </si>
  <si>
    <t>2 19 45394 04 0000 150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</si>
  <si>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t>
  </si>
  <si>
    <t>2 19 45394 05 0000 150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</si>
  <si>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районов</t>
  </si>
  <si>
    <t>2 19 45394 10 0000 150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</si>
  <si>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сельских поселений</t>
  </si>
  <si>
    <t>2 19 45394 11 0000 150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</si>
  <si>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округов с внутригородским делением</t>
  </si>
  <si>
    <t>2 19 45394 12 0000 150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</si>
  <si>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внутригородских районов</t>
  </si>
  <si>
    <t>2 19 45394 13 0000 150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</si>
  <si>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городских поселений</t>
  </si>
  <si>
    <t>2 19 45397 02 0000 150</t>
  </si>
  <si>
    <t>Возврат остатков иных межбюджетных трансфертов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из бюджетов субъектов Российской Федерации</t>
  </si>
  <si>
    <t>2 19 45398 02 0000 150</t>
  </si>
  <si>
    <t>Возврат остатков иных межбюджетных трансфертов на софинансирование расходов Республики Алтай по договору финансовой аренды (лизинга) вертолета из бюджетов субъектов Российской Федерации</t>
  </si>
  <si>
    <t>2 19 45399 02 0000 150</t>
  </si>
  <si>
    <t>2 19 45399 04 0000 150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</si>
  <si>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округов</t>
  </si>
  <si>
    <t>2 19 45399 10 0000 150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</si>
  <si>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сельских поселений</t>
  </si>
  <si>
    <t>2 19 45399 11 0000 150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</si>
  <si>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округов с внутригородским делением</t>
  </si>
  <si>
    <t>2 19 45399 13 0000 150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</si>
  <si>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городских поселений</t>
  </si>
  <si>
    <t>2 19 45401 01 0000 150</t>
  </si>
  <si>
    <t>Возврат остатков межбюджетных трансфертов на финансовое обеспечение оказания высокотехнологичной медицинской помощи, не включенной в базовую программу обязательного медицинского страхования</t>
  </si>
  <si>
    <t>2 19 45405 02 0000 150</t>
  </si>
  <si>
    <t>Возврат остатков иных межбюджетных трансфертов на развитие транспортной инфраструктуры города Москвы из бюджетов субъектов Российской Федерации</t>
  </si>
  <si>
    <t>2 19 45405 03 0000 150</t>
  </si>
  <si>
    <t>Возврат остатков иных межбюджетных трансфертов на развитие транспортной инфраструктуры города Москвы из бюджетов внутригородских муниципальных образований городов федерального значения</t>
  </si>
  <si>
    <t>2 19 45405 04 0000 150</t>
  </si>
  <si>
    <t>Возврат остатков иных межбюджетных трансфертов на развитие транспортной инфраструктуры города Москвы из бюджетов городских округов</t>
  </si>
  <si>
    <t>2 19 45405 05 0000 150</t>
  </si>
  <si>
    <t>Возврат остатков иных межбюджетных трансфертов на развитие транспортной инфраструктуры города Москвы из бюджетов муниципальных районов</t>
  </si>
  <si>
    <t>2 19 45405 10 0000 150</t>
  </si>
  <si>
    <t>Возврат остатков иных межбюджетных трансфертов на развитие транспортной инфраструктуры города Москвы из бюджетов сельских поселений</t>
  </si>
  <si>
    <t>2 19 45405 11 0000 150</t>
  </si>
  <si>
    <t>Возврат остатков иных межбюджетных трансфертов на развитие транспортной инфраструктуры города Москвы из бюджетов городских округов с внутригородским делением</t>
  </si>
  <si>
    <t>2 19 45405 12 0000 150</t>
  </si>
  <si>
    <t>Возврат остатков иных межбюджетных трансфертов на развитие транспортной инфраструктуры города Москвы из бюджетов внутригородских районов</t>
  </si>
  <si>
    <t>2 19 45405 13 0000 150</t>
  </si>
  <si>
    <t>Возврат остатков иных межбюджетных трансфертов на развитие транспортной инфраструктуры города Москвы из бюджетов городских поселений</t>
  </si>
  <si>
    <t>2 19 45420 02 0000 150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</si>
  <si>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</si>
  <si>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2 19 45420 03 0000 150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</si>
  <si>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муниципальных образований городов федерального значения</t>
  </si>
  <si>
    <t>2 19 45420 04 0000 150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</si>
  <si>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t>
  </si>
  <si>
    <t>2 19 45420 05 0000 150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</si>
  <si>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районов</t>
  </si>
  <si>
    <t>2 19 45420 10 0000 150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</si>
  <si>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сельских поселений</t>
  </si>
  <si>
    <t>2 19 45420 11 0000 150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</si>
  <si>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округов с внутригородским делением</t>
  </si>
  <si>
    <t>2 19 45420 12 0000 150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</si>
  <si>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внутригородских районов</t>
  </si>
  <si>
    <t>2 19 45420 13 0000 150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</si>
  <si>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городских поселений</t>
  </si>
  <si>
    <t>2 19 45421 02 0000 150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</si>
  <si>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субъектов Российской Федерации</t>
  </si>
  <si>
    <t>2 19 45421 04 0000 150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</si>
  <si>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округов</t>
  </si>
  <si>
    <t>2 19 45421 05 0000 150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</si>
  <si>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районов</t>
  </si>
  <si>
    <t>2 19 45421 10 0000 150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</si>
  <si>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сельских поселений</t>
  </si>
  <si>
    <t>2 19 45421 11 0000 150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</si>
  <si>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округов с внутригородским делением</t>
  </si>
  <si>
    <t>2 19 45421 12 0000 150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</si>
  <si>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внутригородских районов</t>
  </si>
  <si>
    <t>2 19 45421 13 0000 150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</si>
  <si>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городских поселений</t>
  </si>
  <si>
    <t>2 19 45422 02 0000 150</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</si>
  <si>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2014 - 2017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</si>
  <si>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2 19 45424 02 0000 150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</si>
  <si>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субъектов Российской Федерации</t>
  </si>
  <si>
    <t>2 19 45424 04 0000 150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</si>
  <si>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t>
  </si>
  <si>
    <t>2 19 45424 05 0000 150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</si>
  <si>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районов</t>
  </si>
  <si>
    <t>2 19 45424 10 0000 150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</si>
  <si>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сельских поселений</t>
  </si>
  <si>
    <t>2 19 45424 11 0000 150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</si>
  <si>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округов с внутригородским делением</t>
  </si>
  <si>
    <t>2 19 45424 12 0000 150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</si>
  <si>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внутригородских районов</t>
  </si>
  <si>
    <t>2 19 45424 13 0000 150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</si>
  <si>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городских поселений</t>
  </si>
  <si>
    <t>2 19 45425 02 0000 150</t>
  </si>
  <si>
    <t>Возврат остатков иных межбюджетных трансфертов на премирование регионов - победителей Ночной хоккейной лиги из бюджетов субъектов Российской Федерации</t>
  </si>
  <si>
    <t>2 19 45425 04 0000 150</t>
  </si>
  <si>
    <t>Возврат остатков иных межбюджетных трансфертов на премирование регионов - победителей Ночной хоккейной лиги из бюджетов городских округов</t>
  </si>
  <si>
    <t>2 19 45425 05 0000 150</t>
  </si>
  <si>
    <t>Возврат остатков иных межбюджетных трансфертов на премирование регионов - победителей Ночной хоккейной лиги из бюджетов муниципальных районов</t>
  </si>
  <si>
    <t>2 19 45425 10 0000 150</t>
  </si>
  <si>
    <t>Возврат остатков иных межбюджетных трансфертов на премирование регионов - победителей Ночной хоккейной лиги из бюджетов сельских поселений</t>
  </si>
  <si>
    <t>2 19 45425 11 0000 150</t>
  </si>
  <si>
    <t>Возврат остатков иных межбюджетных трансфертов на премирование регионов - победителей Ночной хоккейной лиги из бюджетов городских округов с внутригородским делением</t>
  </si>
  <si>
    <t>2 19 45425 12 0000 150</t>
  </si>
  <si>
    <t>Возврат остатков иных межбюджетных трансфертов на премирование регионов - победителей Ночной хоккейной лиги из бюджетов внутригородских районов</t>
  </si>
  <si>
    <t>2 19 45425 13 0000 150</t>
  </si>
  <si>
    <t>2 19 45426 02 0000 150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</si>
  <si>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субъектов Российской Федерации</t>
  </si>
  <si>
    <t>2 19 45426 04 0000 150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</si>
  <si>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t>
  </si>
  <si>
    <t>2 19 45426 05 0000 150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</si>
  <si>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районов</t>
  </si>
  <si>
    <t>2 19 45426 10 0000 150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</si>
  <si>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сельских поселений</t>
  </si>
  <si>
    <t>2 19 45426 11 0000 150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</si>
  <si>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округов с внутригородским делением</t>
  </si>
  <si>
    <t>2 19 45426 12 0000 150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</si>
  <si>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внутригородских районов</t>
  </si>
  <si>
    <t>2 19 45426 13 0000 150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</si>
  <si>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городских поселений</t>
  </si>
  <si>
    <t>2 19 45428 02 0000 150</t>
  </si>
  <si>
    <t>Возврат остатков иного межбюджетного трансферта бюджету Приморского края на завершение строительства многоквартирных домов казенного предприятия Приморского края "Единая дирекция по строительству объектов на территории Приморского края" из бюджетов субъектов Российской Федерации</t>
  </si>
  <si>
    <t>2 19 45433 02 0000 150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</si>
  <si>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субъектов Российской Федерации</t>
  </si>
  <si>
    <t>2 19 45433 03 0000 150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</si>
  <si>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муниципальных образований городов федерального значения</t>
  </si>
  <si>
    <t>2 19 45433 04 0000 150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</si>
  <si>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t>
  </si>
  <si>
    <t>2 19 45433 05 0000 150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</si>
  <si>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районов</t>
  </si>
  <si>
    <t>2 19 45433 10 0000 150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</si>
  <si>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сельских поселений</t>
  </si>
  <si>
    <t>2 19 45433 11 0000 150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</si>
  <si>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округов с внутригородским делением</t>
  </si>
  <si>
    <t>2 19 45433 12 0000 150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</si>
  <si>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внутригородских районов</t>
  </si>
  <si>
    <t>2 19 45433 13 0000 150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</si>
  <si>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городских поселений</t>
  </si>
  <si>
    <t>2 19 45434 02 0000 150</t>
  </si>
  <si>
    <t>Возврат остатков иных межбюджетных трансфертов на реализацию мероприятий по содействию развития инфраструктуры субъектов Российской Федерации из бюджетов субъектов Российской Федерации</t>
  </si>
  <si>
    <t>2 19 45449 02 0000 150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</si>
  <si>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субъектов Российской Федерации</t>
  </si>
  <si>
    <t>2 19 45449 04 0000 150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</si>
  <si>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городских округов</t>
  </si>
  <si>
    <t>2 19 45449 05 0000 150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</si>
  <si>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районов</t>
  </si>
  <si>
    <t>2 19 45453 02 0000 150</t>
  </si>
  <si>
    <t>Возврат остатков иных межбюджетных трансфертов на создание виртуальных концертных залов из бюджетов субъектов Российской Федерации</t>
  </si>
  <si>
    <t>2 19 45453 03 0000 150</t>
  </si>
  <si>
    <t>Возврат остатков иных межбюджетных трансфертов на создание виртуальных концертных залов из бюджетов внутригородских муниципальных образований городов федерального значения</t>
  </si>
  <si>
    <t>2 19 45453 04 0000 150</t>
  </si>
  <si>
    <t>Возврат остатков иных межбюджетных трансфертов на создание виртуальных концертных залов из бюджетов городских округов</t>
  </si>
  <si>
    <t>2 19 45453 05 0000 150</t>
  </si>
  <si>
    <t>Возврат остатков иных межбюджетных трансфертов на создание виртуальных концертных залов из бюджетов муниципальных районов</t>
  </si>
  <si>
    <t>2 19 45453 10 0000 150</t>
  </si>
  <si>
    <t>Возврат остатков иных межбюджетных трансфертов на создание виртуальных концертных залов из бюджетов сельских поселений</t>
  </si>
  <si>
    <t>2 19 45453 11 0000 150</t>
  </si>
  <si>
    <t>Возврат остатков иных межбюджетных трансфертов на создание виртуальных концертных залов из бюджетов городских округов с внутригородским делением</t>
  </si>
  <si>
    <t>2 19 45453 12 0000 150</t>
  </si>
  <si>
    <t>Возврат остатков иных межбюджетных трансфертов на создание виртуальных концертных залов из бюджетов внутригородских районов</t>
  </si>
  <si>
    <t>2 19 45453 13 0000 150</t>
  </si>
  <si>
    <t>Возврат остатков иных межбюджетных трансфертов на создание виртуальных концертных залов из бюджетов городских поселений</t>
  </si>
  <si>
    <t>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</si>
  <si>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</si>
  <si>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2 19 45454 03 0000 150</t>
  </si>
  <si>
    <t>Возврат остатков иных межбюджетных трансфертов на создание модельных муниципальных библиотек из бюджетов внутригородских муниципальных образований городов федерального значения</t>
  </si>
  <si>
    <t>2 19 45454 04 0000 150</t>
  </si>
  <si>
    <t>Возврат остатков иных межбюджетных трансфертов на создание модельных муниципальных библиотек из бюджетов городских округов</t>
  </si>
  <si>
    <t>2 19 45454 05 0000 150</t>
  </si>
  <si>
    <t>Возврат остатков иных межбюджетных трансфертов на создание модельных муниципальных библиотек из бюджетов муниципальных районов</t>
  </si>
  <si>
    <t>2 19 45454 10 0000 150</t>
  </si>
  <si>
    <t>Возврат остатков иных межбюджетных трансфертов на создание модельных муниципальных библиотек из бюджетов сельских поселений</t>
  </si>
  <si>
    <t>2 19 45454 11 0000 150</t>
  </si>
  <si>
    <t>Возврат остатков иных межбюджетных трансфертов на создание модельных муниципальных библиотек из бюджетов городских округов с внутригородским делением</t>
  </si>
  <si>
    <t>2 19 45454 12 0000 150</t>
  </si>
  <si>
    <t>Возврат остатков иных межбюджетных трансфертов на создание модельных муниципальных библиотек из бюджетов внутригородских районов</t>
  </si>
  <si>
    <t>2 19 45454 13 0000 150</t>
  </si>
  <si>
    <t>Возврат остатков иных межбюджетных трансфертов на создание модельных муниципальных библиотек из бюджетов городских поселений</t>
  </si>
  <si>
    <t>2 19 45456 02 0000 150</t>
  </si>
  <si>
    <t>Возврат остатков иных межбюджетных трансфертов на финансовое обеспечение реализации мер социальной поддержки граждан, пострадавших в результате аварии на шахте "Северная" в г. Воркуте, Республика Коми, за счет средств резервного фонда Правительства Российской Федерации из бюджетов субъектов Российской Федерации</t>
  </si>
  <si>
    <t>2 19 45457 02 0000 150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</si>
  <si>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субъектов Российской Федерации</t>
  </si>
  <si>
    <t>2 19 45457 03 0000 150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</si>
  <si>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муниципальных образований городов федерального значения</t>
  </si>
  <si>
    <t>2 19 45457 04 0000 150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</si>
  <si>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t>
  </si>
  <si>
    <t>2 19 45457 05 0000 150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</si>
  <si>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районов</t>
  </si>
  <si>
    <t>2 19 45457 10 0000 150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</si>
  <si>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сельских поселений</t>
  </si>
  <si>
    <t>2 19 45457 11 0000 150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</si>
  <si>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округов с внутригородским делением</t>
  </si>
  <si>
    <t>2 19 45457 12 0000 150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</si>
  <si>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внутригородских районов</t>
  </si>
  <si>
    <t>2 19 45457 13 0000 150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</si>
  <si>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городских поселений</t>
  </si>
  <si>
    <t>2 19 45458 02 0000 150</t>
  </si>
  <si>
    <t>Возврат остатков иных межбюджетных трансфертов бюджету Республики Татарстан на мероприятия по оснащению футбольного стадиона на 45000 зрителей (г. Казань, Республика Татарстан) травяным покрытием футбольного поля с инженерными системами из бюджетов субъектов Российской Федерации</t>
  </si>
  <si>
    <t>2 19 45459 02 0000 150</t>
  </si>
  <si>
    <t>Возврат остатков иных межбюджетных трансфертов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 из бюджетов субъектов Российской Федерации</t>
  </si>
  <si>
    <t>2 19 45462 02 0000 150</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</si>
  <si>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</si>
  <si>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2 19 45463 02 0000 150</t>
  </si>
  <si>
    <t>Возврат остатков иных межбюджетных трансфертов на реализацию основных мероприятий по подготовке мирового чемпионата по профессиональному мастерству по стандартам "Ворлдскиллс" в г. Казани в 2019 году из бюджетов субъектов Российской Федерации</t>
  </si>
  <si>
    <t>2 19 45464 02 0000 150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</si>
  <si>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субъектов Российской Федерации</t>
  </si>
  <si>
    <t>2 19 45464 04 0000 150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</si>
  <si>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округов</t>
  </si>
  <si>
    <t>2 19 45464 05 0000 150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</si>
  <si>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районов</t>
  </si>
  <si>
    <t>2 19 45464 10 0000 150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</si>
  <si>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сельских поселений</t>
  </si>
  <si>
    <t>2 19 45464 11 0000 150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</si>
  <si>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округов с внутригородским делением</t>
  </si>
  <si>
    <t>2 19 45464 12 0000 150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</si>
  <si>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внутригородских районов</t>
  </si>
  <si>
    <t>2 19 45464 13 0000 150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</si>
  <si>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городских поселений</t>
  </si>
  <si>
    <t>2 19 45465 02 0000 150</t>
  </si>
  <si>
    <t>Возврат остатков иных межбюджетных трансфертов на осуществление компенсации сельскохозяйственным товаропроизводителям,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2016 году на территориях Приморского края и Хабаровского края, из бюджетов субъектов Российской Федерации</t>
  </si>
  <si>
    <t>2 19 45468 02 0000 150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</si>
  <si>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субъектов Российской Федерации</t>
  </si>
  <si>
    <t>2 19 45468 04 0000 150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</si>
  <si>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городских округов</t>
  </si>
  <si>
    <t>2 19 45468 05 0000 150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</si>
  <si>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муниципальных районов</t>
  </si>
  <si>
    <t>2 19 45468 10 0000 150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</si>
  <si>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сельских поселений</t>
  </si>
  <si>
    <t>2 19 45468 11 0000 150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</si>
  <si>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городских округов с внутригородским делением</t>
  </si>
  <si>
    <t>2 19 45468 13 0000 150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</si>
  <si>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городских поселений</t>
  </si>
  <si>
    <t>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</si>
  <si>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</si>
  <si>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2 19 45473 02 0000 150</t>
  </si>
  <si>
    <t>Возврат остатков иных межбюджетных трансфертов на компенсацию сельскохозяйственным товаропроизводителям ущерба, причиненного в результате чрезвычайных ситуаций природного характера, из бюджетов субъектов Российской Федерации</t>
  </si>
  <si>
    <t>2 19 45475 02 0000 150</t>
  </si>
  <si>
    <t>Возврат остатков иных межбюджетных трансфертов бюджету Калининградской области на компенсацию части затрат российских юридических лиц на перевозку железнодорожным транспортом общего пользования готовых товаров, произведенных на территории Калининградской области, на территорию Российской Федерации, а также перевозку с территории Российской Федерации сырья, строительных материалов и комплектующих для производства указанных товаров на территории Калининградской области из бюджетов субъектов Российской Федерации</t>
  </si>
  <si>
    <t>2 19 45476 02 0000 150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</si>
  <si>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субъектов Российской Федерации</t>
  </si>
  <si>
    <t>2 19 45476 04 0000 150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</si>
  <si>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t>
  </si>
  <si>
    <t>2 19 45476 05 0000 150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</si>
  <si>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районов</t>
  </si>
  <si>
    <t>2 19 45476 10 0000 150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</si>
  <si>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сельских поселений</t>
  </si>
  <si>
    <t>2 19 45476 11 0000 150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</si>
  <si>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округов с внутригородским делением</t>
  </si>
  <si>
    <t>2 19 45476 12 0000 150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</si>
  <si>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внутригородских районов</t>
  </si>
  <si>
    <t>2 19 45476 13 0000 150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</si>
  <si>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городских поселений</t>
  </si>
  <si>
    <t>2 19 45477 02 0000 150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</si>
  <si>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субъектов Российской Федерации</t>
  </si>
  <si>
    <t>2 19 45477 03 0000 150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</si>
  <si>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внутригородских муниципальных образований городов федерального значения</t>
  </si>
  <si>
    <t>2 19 45477 04 0000 150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</si>
  <si>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городских округов</t>
  </si>
  <si>
    <t>2 19 45477 05 0000 150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</si>
  <si>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районов</t>
  </si>
  <si>
    <t>2 19 45479 02 0000 150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</si>
  <si>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субъектов Российской Федерации</t>
  </si>
  <si>
    <t>2 19 45479 03 0000 150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</si>
  <si>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муниципальных образований городов федерального значения</t>
  </si>
  <si>
    <t>2 19 45479 04 0000 150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</si>
  <si>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округов</t>
  </si>
  <si>
    <t>2 19 45479 05 0000 150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</si>
  <si>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районов</t>
  </si>
  <si>
    <t>2 19 45479 10 0000 150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</si>
  <si>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сельских поселений</t>
  </si>
  <si>
    <t>2 19 45479 11 0000 150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</si>
  <si>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округов с внутригородским делением</t>
  </si>
  <si>
    <t>2 19 45479 12 0000 150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</si>
  <si>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внутригородских районов</t>
  </si>
  <si>
    <t>2 19 45479 13 0000 150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</si>
  <si>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городских поселений</t>
  </si>
  <si>
    <t>2 19 45480 02 0000 150</t>
  </si>
  <si>
    <t>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</si>
  <si>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2 19 45480 03 0000 150</t>
  </si>
  <si>
    <t>Возврат остатков иных межбюджетных трансфертов на создание системы поддержки фермеров и развитие сельской кооперации из бюджетов внутригородских муниципальных образований городов федерального значения</t>
  </si>
  <si>
    <t>2 19 45480 04 0000 150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</si>
  <si>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округов</t>
  </si>
  <si>
    <t>2 19 45480 05 0000 150</t>
  </si>
  <si>
    <t>Возврат остатков иных межбюджетных трансфертов на создание системы поддержки фермеров и развитие сельской кооперации из бюджетов муниципальных районов</t>
  </si>
  <si>
    <t>2 19 45480 10 0000 150</t>
  </si>
  <si>
    <t>Возврат остатков иных межбюджетных трансфертов на создание системы поддержки фермеров и развитие сельской кооперации из бюджетов сельских поселений</t>
  </si>
  <si>
    <t>2 19 45480 11 0000 150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</si>
  <si>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округов с внутригородским делением</t>
  </si>
  <si>
    <t>2 19 45480 12 0000 150</t>
  </si>
  <si>
    <t>Возврат остатков иных межбюджетных трансфертов на создание системы поддержки фермеров и развитие сельской кооперации из бюджетов внутригородских районов</t>
  </si>
  <si>
    <t>2 19 45480 13 0000 150</t>
  </si>
  <si>
    <t>Возврат остатков иных межбюджетных трансфертов на создание системы поддержки фермеров и развитие сельской кооперации из бюджетов городских поселений</t>
  </si>
  <si>
    <t>2 19 45492 02 0000 150</t>
  </si>
  <si>
    <t>Возврат остатков иных межбюджетных трансфертов на обеспечение медицинской деятельности, связанной с донорством органов человека в целях трансплантации, из бюджетов субъектов Российской Федерации</t>
  </si>
  <si>
    <t>2 19 45493 02 0000 150</t>
  </si>
  <si>
    <t>Возврат остатков иных межбюджетных трансфертов в целях обеспечения организации в Краснодарском крае и Ростовской области мероприятий, связанных с отдыхом и оздоровлением детей, из бюджетов субъектов Российской Федерации</t>
  </si>
  <si>
    <t>2 19 45494 02 0000 150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</si>
  <si>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субъектов Российской Федерации</t>
  </si>
  <si>
    <t>2 19 45494 03 0000 150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</si>
  <si>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муниципальных образований городов федерального значения</t>
  </si>
  <si>
    <t>2 19 45494 04 0000 150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</si>
  <si>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округов</t>
  </si>
  <si>
    <t>2 19 45494 05 0000 150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</si>
  <si>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районов</t>
  </si>
  <si>
    <t>2 19 45494 10 0000 150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</si>
  <si>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сельских поселений</t>
  </si>
  <si>
    <t>2 19 45494 11 0000 150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</si>
  <si>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округов с внутригородским делением</t>
  </si>
  <si>
    <t>2 19 45494 12 0000 150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</si>
  <si>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внутригородских районов</t>
  </si>
  <si>
    <t>2 19 45494 13 0000 150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</si>
  <si>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городских поселений</t>
  </si>
  <si>
    <t>2 19 45504 02 0000 150</t>
  </si>
  <si>
    <t>Возврат остатков иных межбюджетных трансфертов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</si>
  <si>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</si>
  <si>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</si>
  <si>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2 19 45505 03 0000 150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</si>
  <si>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муниципальных образований городов федерального значения</t>
  </si>
  <si>
    <t>2 19 45505 04 0000 150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</si>
  <si>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t>
  </si>
  <si>
    <t>2 19 45505 05 0000 150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</si>
  <si>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районов</t>
  </si>
  <si>
    <t>2 19 45505 10 0000 150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</si>
  <si>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сельских поселений</t>
  </si>
  <si>
    <t>2 19 45505 11 0000 150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</si>
  <si>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округов с внутригородским делением</t>
  </si>
  <si>
    <t>2 19 45505 12 0000 150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</si>
  <si>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внутригородских районов</t>
  </si>
  <si>
    <t>2 19 45505 13 0000 150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</si>
  <si>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городских поселений</t>
  </si>
  <si>
    <t>2 19 45510 02 0000 150</t>
  </si>
  <si>
    <t>Возврат остатков иных межбюджетных трансфертов бюджету Красноярского края на возмещение расходов, понесенных при подготовке города Красноярска к проведению XXIX Всемирной зимней универсиады 2019 года, из бюджетов субъектов Российской Федерации</t>
  </si>
  <si>
    <t>2 19 45513 02 0000 150</t>
  </si>
  <si>
    <t>Возврат остатков иных межбюджетных трансфертов бюджетам Республики Крым и города федерального значения Севастополя на софинансирование дорожной деятельности на автомобильных дорогах общего пользования регионального или межмуниципального значения и автомобильных дорогах общего пользования местного значения из бюджетов субъектов Российской Федерации</t>
  </si>
  <si>
    <t>2 19 45522 02 0000 150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</si>
  <si>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субъектов Российской Федерации</t>
  </si>
  <si>
    <t>2 19 45522 04 0000 150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</si>
  <si>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городских округов</t>
  </si>
  <si>
    <t>2 19 45529 02 0000 150</t>
  </si>
  <si>
    <t>Возврат остатков иных межбюджетных трансфертов на компенсацию затрат, возникших в 2015 году в связи с ростом цены закупки природного газа у участников консорциума "Сахалин-1" для потребителей Хабаровского края, из бюджетов субъектов Российской Федерации</t>
  </si>
  <si>
    <t>2 19 45530 02 0000 150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</si>
  <si>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субъектов Российской Федерации</t>
  </si>
  <si>
    <t>2 19 45530 03 0000 150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</si>
  <si>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муниципальных образований городов федерального значения</t>
  </si>
  <si>
    <t>2 19 45530 04 0000 150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</si>
  <si>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округов</t>
  </si>
  <si>
    <t>2 19 45530 05 0000 150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</si>
  <si>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районов</t>
  </si>
  <si>
    <t>2 19 45530 10 0000 150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</si>
  <si>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сельских поселений</t>
  </si>
  <si>
    <t>2 19 45530 11 0000 150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</si>
  <si>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округов с внутригородским делением</t>
  </si>
  <si>
    <t>2 19 45530 12 0000 150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</si>
  <si>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внутригородских районов</t>
  </si>
  <si>
    <t>2 19 45530 13 0000 150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</si>
  <si>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городских поселений</t>
  </si>
  <si>
    <t>2 19 45547 02 0000 150</t>
  </si>
  <si>
    <t>Возврат остатков иных межбюджетных трансфертов на компенсацию понесенных затрат на обеспечение видеонаблюдения и трансляции изображения, в том числе в сети "Интернет", в помещениях для голосования из бюджетов субъектов Российской Федерации</t>
  </si>
  <si>
    <t>2 19 45550 02 0000 150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</si>
  <si>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субъектов Российской Федерации</t>
  </si>
  <si>
    <t>2 19 45550 03 0000 150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</si>
  <si>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муниципальных образований городов федерального значения</t>
  </si>
  <si>
    <t>2 19 45550 04 0000 150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</si>
  <si>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округов</t>
  </si>
  <si>
    <t>2 19 45550 05 0000 150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</si>
  <si>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районов</t>
  </si>
  <si>
    <t>2 19 45550 10 0000 150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</si>
  <si>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сельских поселений</t>
  </si>
  <si>
    <t>2 19 45550 11 0000 150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</si>
  <si>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округов с внутригородским делением</t>
  </si>
  <si>
    <t>2 19 45550 12 0000 150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</si>
  <si>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внутригородских районов</t>
  </si>
  <si>
    <t>2 19 45550 13 0000 150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</si>
  <si>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городских поселений</t>
  </si>
  <si>
    <t>2 19 45551 02 0000 150</t>
  </si>
  <si>
    <t>Возврат остатков иных межбюджетных трансфертов бюджету Краснодарского края на компенсацию затрат (возмещение расходов) бюджета Краснодарского края, понесенных на устранение дефектов Центрального стадиона г. Сочи, из бюджетов субъектов Российской Федерации</t>
  </si>
  <si>
    <t>2 19 45556 02 0000 150</t>
  </si>
  <si>
    <t>Возврат остатков иных межбюджетных трансфертов бюджету Ярославской области на сохранение объекта культурного наследия федерального значения "Церковь Богоявления на Острове" в д. Хопылево Рыбинского района Ярославской области из бюджетов субъектов Российской Федерации</t>
  </si>
  <si>
    <t>2 19 45557 02 0000 150</t>
  </si>
  <si>
    <t>Возврат остатков иных межбюджетных трансфертов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 из бюджетов субъектов Российской Федерации</t>
  </si>
  <si>
    <t>2 19 45561 02 0000 150</t>
  </si>
  <si>
    <t>Возврат остатков иных межбюджетных трансфертов Московской области на финансовое обеспечение дорожной деятельности из бюджетов субъектов Российской Федерации</t>
  </si>
  <si>
    <t>2 19 45563 02 0000 150</t>
  </si>
  <si>
    <t>Возврат остатков иных межбюджетных трансфертов на компенсацию затрат (возмещение расходов), понесенных на осуществление сноса недвижимого имущества, демонтажа движимого имущества из бюджетов субъектов Российской Федерации</t>
  </si>
  <si>
    <t>2 19 45565 02 0000 150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</si>
  <si>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субъектов Российской Федерации</t>
  </si>
  <si>
    <t>2 19 45565 04 0000 150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</si>
  <si>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городских округов</t>
  </si>
  <si>
    <t>2 19 45569 02 0000 150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</si>
  <si>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субъектов Российской Федерации</t>
  </si>
  <si>
    <t>2 19 45569 03 0000 150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</si>
  <si>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муниципальных образований городов федерального значения</t>
  </si>
  <si>
    <t>2 19 45569 04 0000 150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</si>
  <si>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t>
  </si>
  <si>
    <t>2 19 45569 05 0000 150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</si>
  <si>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районов</t>
  </si>
  <si>
    <t>2 19 45569 10 0000 150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</si>
  <si>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сельских поселений</t>
  </si>
  <si>
    <t>2 19 45569 11 0000 150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</si>
  <si>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округов с внутригородским делением</t>
  </si>
  <si>
    <t>2 19 45569 12 0000 150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</si>
  <si>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внутригородских районов</t>
  </si>
  <si>
    <t>2 19 45569 13 0000 150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</si>
  <si>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городских поселений</t>
  </si>
  <si>
    <t>2 19 45571 02 0000 150</t>
  </si>
  <si>
    <t>Возврат остатков иных межбюджетных трансфертов бюджету Калининградской области на финансовое обеспечение дорожной деятельности из бюджетов субъектов Российской Федерации</t>
  </si>
  <si>
    <t>2 19 45572 02 0000 150</t>
  </si>
  <si>
    <t>Возврат остатков иных межбюджетных трансфертов на выплату денежного поощрения общеобразовательным организациям - победителям смотра-конкурса на звание "Лучший казачий кадетский корпус" из бюджетов субъектов Российской Федерации</t>
  </si>
  <si>
    <t>2 19 45574 02 0000 150</t>
  </si>
  <si>
    <t>Возврат остатков иных межбюджетных трансфертов на финансовое обеспечение мероприятий по созданию детских технопарков "Кванториум" из бюджетов субъектов Российской Федерации</t>
  </si>
  <si>
    <t>2 19 45575 02 0000 150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</si>
  <si>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субъектов Российской Федерации</t>
  </si>
  <si>
    <t>2 19 45575 03 0000 150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</si>
  <si>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муниципальных образований городов федерального значения</t>
  </si>
  <si>
    <t>2 19 45575 04 0000 150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</si>
  <si>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округов</t>
  </si>
  <si>
    <t>2 19 45575 05 0000 150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</si>
  <si>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районов</t>
  </si>
  <si>
    <t>2 19 45575 10 0000 150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</si>
  <si>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сельских поселений</t>
  </si>
  <si>
    <t>2 19 45575 11 0000 150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</si>
  <si>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округов с внутригородским делением</t>
  </si>
  <si>
    <t>2 19 45575 12 0000 150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</si>
  <si>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внутригородских районов</t>
  </si>
  <si>
    <t>2 19 45575 13 0000 150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</si>
  <si>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городских поселений</t>
  </si>
  <si>
    <t>2 19 45585 02 0000 150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</si>
  <si>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субъектов Российской Федерации</t>
  </si>
  <si>
    <t>2 19 45585 03 0000 150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</si>
  <si>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муниципальных образований городов федерального значения</t>
  </si>
  <si>
    <t>2 19 45585 04 0000 150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</si>
  <si>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округов</t>
  </si>
  <si>
    <t>2 19 45585 05 0000 150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</si>
  <si>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районов</t>
  </si>
  <si>
    <t>2 19 45585 10 0000 150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</si>
  <si>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сельских поселений</t>
  </si>
  <si>
    <t>2 19 45585 11 0000 150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</si>
  <si>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округов с внутригородским делением</t>
  </si>
  <si>
    <t>2 19 45585 12 0000 150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</si>
  <si>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внутригородских районов</t>
  </si>
  <si>
    <t>2 19 45585 13 0000 150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</si>
  <si>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городских поселений</t>
  </si>
  <si>
    <t>2 19 45602 02 0000 150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</si>
  <si>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субъектов Российской Федерации</t>
  </si>
  <si>
    <t>2 19 45602 04 0000 150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</si>
  <si>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округов</t>
  </si>
  <si>
    <t>2 19 45602 05 0000 150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</si>
  <si>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районов</t>
  </si>
  <si>
    <t>2 19 45602 10 0000 150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</si>
  <si>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сельских поселений</t>
  </si>
  <si>
    <t>2 19 45602 11 0000 150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</si>
  <si>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округов с внутригородским делением</t>
  </si>
  <si>
    <t>2 19 45602 12 0000 150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</si>
  <si>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внутригородских районов</t>
  </si>
  <si>
    <t>2 19 45602 13 0000 150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</si>
  <si>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городских поселений</t>
  </si>
  <si>
    <t>2 19 45603 02 0000 150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</si>
  <si>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субъектов Российской Федерации</t>
  </si>
  <si>
    <t>2 19 45603 04 0000 150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</si>
  <si>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округов</t>
  </si>
  <si>
    <t>2 19 45603 05 0000 150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</si>
  <si>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районов</t>
  </si>
  <si>
    <t>2 19 45603 10 0000 150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</si>
  <si>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сельских поселений</t>
  </si>
  <si>
    <t>2 19 45603 11 0000 150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</si>
  <si>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округов с внутригородским делением</t>
  </si>
  <si>
    <t>2 19 45603 12 0000 150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</si>
  <si>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внутригородских районов</t>
  </si>
  <si>
    <t>2 19 45603 13 0000 150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</si>
  <si>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городских поселений</t>
  </si>
  <si>
    <t>2 19 45604 02 0000 150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</si>
  <si>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</si>
  <si>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2 19 45604 04 0000 150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</si>
  <si>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округов</t>
  </si>
  <si>
    <t>2 19 45604 05 0000 150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</si>
  <si>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районов</t>
  </si>
  <si>
    <t>2 19 45604 10 0000 150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</si>
  <si>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сельских поселений</t>
  </si>
  <si>
    <t>2 19 45604 11 0000 150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</si>
  <si>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округов с внутригородским делением</t>
  </si>
  <si>
    <t>2 19 45604 12 0000 150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</si>
  <si>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</si>
  <si>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2 19 45604 13 0000 150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</si>
  <si>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городских поселений</t>
  </si>
  <si>
    <t>2 19 45605 02 0000 150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</si>
  <si>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субъектов Российской Федерации</t>
  </si>
  <si>
    <t>2 19 45605 04 0000 150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</si>
  <si>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округов</t>
  </si>
  <si>
    <t>2 19 45605 05 0000 150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</si>
  <si>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районов</t>
  </si>
  <si>
    <t>2 19 45605 10 0000 150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</si>
  <si>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сельских поселений</t>
  </si>
  <si>
    <t>2 19 45605 11 0000 150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</si>
  <si>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округов с внутригородским делением</t>
  </si>
  <si>
    <t>2 19 45605 12 0000 150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</si>
  <si>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внутригородских районов</t>
  </si>
  <si>
    <t>2 19 45605 13 0000 150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</si>
  <si>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городских поселений</t>
  </si>
  <si>
    <t>2 19 45606 02 0000 150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</si>
  <si>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</si>
  <si>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2 19 45606 04 0000 150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</si>
  <si>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t>
  </si>
  <si>
    <t>2 19 45606 05 0000 150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</si>
  <si>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районов</t>
  </si>
  <si>
    <t>2 19 45606 10 0000 150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</si>
  <si>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сельских поселений</t>
  </si>
  <si>
    <t>2 19 45606 11 0000 150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</si>
  <si>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 с внутригородским делением</t>
  </si>
  <si>
    <t>2 19 45606 12 0000 150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</si>
  <si>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</si>
  <si>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2 19 45606 13 0000 150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</si>
  <si>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поселений</t>
  </si>
  <si>
    <t>2 19 45607 02 0000 150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</si>
  <si>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субъектов Российской Федерации</t>
  </si>
  <si>
    <t>2 19 45607 04 0000 150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</si>
  <si>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t>
  </si>
  <si>
    <t>2 19 45607 05 0000 150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</si>
  <si>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районов</t>
  </si>
  <si>
    <t>2 19 45607 10 0000 150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</si>
  <si>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сельских поселений</t>
  </si>
  <si>
    <t>2 19 45607 11 0000 150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</si>
  <si>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округов с внутригородским делением</t>
  </si>
  <si>
    <t>2 19 45607 12 0000 150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</si>
  <si>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внутригородских районов</t>
  </si>
  <si>
    <t>2 19 45607 13 0000 150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</si>
  <si>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городских поселений</t>
  </si>
  <si>
    <t>2 19 45608 02 0000 150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</si>
  <si>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субъектов Российской Федерации</t>
  </si>
  <si>
    <t>2 19 45608 03 0000 150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</si>
  <si>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</si>
  <si>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2 19 45608 04 0000 150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</si>
  <si>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t>
  </si>
  <si>
    <t>2 19 45608 05 0000 150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</si>
  <si>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районов</t>
  </si>
  <si>
    <t>2 19 45608 10 0000 150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</si>
  <si>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сельских поселений</t>
  </si>
  <si>
    <t>2 19 45608 11 0000 150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</si>
  <si>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</si>
  <si>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2 19 45608 12 0000 150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</si>
  <si>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внутригородских районов</t>
  </si>
  <si>
    <t>2 19 45608 13 0000 150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</si>
  <si>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городских поселений</t>
  </si>
  <si>
    <t>2 19 45609 02 0000 150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</si>
  <si>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</si>
  <si>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2 19 45609 04 0000 150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</si>
  <si>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округов</t>
  </si>
  <si>
    <t>2 19 45609 05 0000 150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</si>
  <si>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районов</t>
  </si>
  <si>
    <t>2 19 45609 10 0000 150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</si>
  <si>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сельских поселений</t>
  </si>
  <si>
    <t>2 19 45609 11 0000 150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</si>
  <si>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округов с внутригородским делением</t>
  </si>
  <si>
    <t>2 19 45609 12 0000 150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</si>
  <si>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внутригородских районов</t>
  </si>
  <si>
    <t>2 19 45609 13 0000 150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</si>
  <si>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городских поселений</t>
  </si>
  <si>
    <t>2 19 45610 02 0000 150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</si>
  <si>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субъектов Российской Федерации</t>
  </si>
  <si>
    <t>2 19 45610 03 0000 150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</si>
  <si>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</si>
  <si>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2 19 45610 04 0000 150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</si>
  <si>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t>
  </si>
  <si>
    <t>2 19 45610 05 0000 150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</si>
  <si>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районов</t>
  </si>
  <si>
    <t>2 19 45610 10 0000 150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</si>
  <si>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сельских поселений</t>
  </si>
  <si>
    <t>2 19 45610 11 0000 150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</si>
  <si>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округов с внутригородским делением</t>
  </si>
  <si>
    <t>2 19 45610 12 0000 150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</si>
  <si>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внутригородских районов</t>
  </si>
  <si>
    <t>2 19 45610 13 0000 150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</si>
  <si>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городских поселений</t>
  </si>
  <si>
    <t>2 19 45614 02 0000 150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</si>
  <si>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субъектов Российской Федерации</t>
  </si>
  <si>
    <t>2 19 45614 04 0000 150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</si>
  <si>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округов</t>
  </si>
  <si>
    <t>2 19 45614 05 0000 150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</si>
  <si>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районов</t>
  </si>
  <si>
    <t>2 19 45614 10 0000 150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</si>
  <si>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сельских поселений</t>
  </si>
  <si>
    <t>2 19 45614 11 0000 150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</si>
  <si>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округов с внутригородским делением</t>
  </si>
  <si>
    <t>2 19 45614 12 0000 150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</si>
  <si>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внутригородских районов</t>
  </si>
  <si>
    <t>2 19 45614 13 0000 150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</si>
  <si>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городских поселений</t>
  </si>
  <si>
    <t>2 19 45616 02 0000 150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</si>
  <si>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субъектов Российской Федерации</t>
  </si>
  <si>
    <t>2 19 45616 03 0000 150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</si>
  <si>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</si>
  <si>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2 19 45616 04 0000 150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</si>
  <si>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округов</t>
  </si>
  <si>
    <t>2 19 45616 05 0000 150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</si>
  <si>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районов</t>
  </si>
  <si>
    <t>2 19 45616 10 0000 150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</si>
  <si>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сельских поселений</t>
  </si>
  <si>
    <t>2 19 45616 11 0000 150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</si>
  <si>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округов с внутригородским делением</t>
  </si>
  <si>
    <t>2 19 45616 12 0000 150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</si>
  <si>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внутригородских районов</t>
  </si>
  <si>
    <t>2 19 45616 13 0000 150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</si>
  <si>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городских поселений</t>
  </si>
  <si>
    <t>2 19 45617 02 0000 150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</si>
  <si>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субъектов Российской Федерации</t>
  </si>
  <si>
    <t>2 19 45617 03 0000 150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</si>
  <si>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</si>
  <si>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2 19 45617 04 0000 150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</si>
  <si>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округов</t>
  </si>
  <si>
    <t>2 19 45617 05 0000 150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</si>
  <si>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районов</t>
  </si>
  <si>
    <t>2 19 45617 10 0000 150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</si>
  <si>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сельских поселений</t>
  </si>
  <si>
    <t>2 19 45617 11 0000 150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</si>
  <si>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округов с внутригородским делением</t>
  </si>
  <si>
    <t>2 19 45617 12 0000 150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</si>
  <si>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внутригородских районов</t>
  </si>
  <si>
    <t>2 19 45617 13 0000 150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</si>
  <si>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городских поселений</t>
  </si>
  <si>
    <t>2 19 45620 02 0000 150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</si>
  <si>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субъектов Российской Федерации</t>
  </si>
  <si>
    <t>2 19 45620 03 0000 150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</si>
  <si>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</si>
  <si>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2 19 45620 04 0000 150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</si>
  <si>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округов</t>
  </si>
  <si>
    <t>2 19 45620 05 0000 150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</si>
  <si>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районов</t>
  </si>
  <si>
    <t>2 19 45620 10 0000 150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</si>
  <si>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сельских поселений</t>
  </si>
  <si>
    <t>2 19 45620 11 0000 150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</si>
  <si>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округов с внутригородским делением</t>
  </si>
  <si>
    <t>2 19 45620 12 0000 150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</si>
  <si>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внутригородских районов</t>
  </si>
  <si>
    <t>2 19 45620 13 0000 150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</si>
  <si>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городских поселений</t>
  </si>
  <si>
    <t>2 19 45621 02 0000 150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</si>
  <si>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субъектов Российской Федерации</t>
  </si>
  <si>
    <t>2 19 45621 04 0000 150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</si>
  <si>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округов</t>
  </si>
  <si>
    <t>2 19 45621 05 0000 150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</si>
  <si>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районов</t>
  </si>
  <si>
    <t>2 19 45621 10 0000 150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</si>
  <si>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сельских поселений</t>
  </si>
  <si>
    <t>2 19 45621 11 0000 150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</si>
  <si>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округов с внутригородским делением</t>
  </si>
  <si>
    <t>2 19 45621 12 0000 150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</si>
  <si>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внутригородских районов</t>
  </si>
  <si>
    <t>2 19 45621 13 0000 150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</si>
  <si>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городских поселений</t>
  </si>
  <si>
    <t>2 19 45632 02 0000 150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</si>
  <si>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субъектов Российской Федерации</t>
  </si>
  <si>
    <t>2 19 45632 03 0000 150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</si>
  <si>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</si>
  <si>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2 19 45632 04 0000 150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</si>
  <si>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округов</t>
  </si>
  <si>
    <t>2 19 45632 05 0000 150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</si>
  <si>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районов</t>
  </si>
  <si>
    <t>2 19 45632 10 0000 150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</si>
  <si>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сельских поселений</t>
  </si>
  <si>
    <t>2 19 45632 11 0000 150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</si>
  <si>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округов с внутригородским делением</t>
  </si>
  <si>
    <t>2 19 45632 12 0000 150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</si>
  <si>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внутригородских районов</t>
  </si>
  <si>
    <t>2 19 45632 13 0000 150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</si>
  <si>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городских поселений</t>
  </si>
  <si>
    <t>2 19 45634 02 0000 150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</si>
  <si>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субъектов Российской Федерации</t>
  </si>
  <si>
    <t>2 19 45634 04 0000 150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</si>
  <si>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округов</t>
  </si>
  <si>
    <t>2 19 45634 05 0000 150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</si>
  <si>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районов</t>
  </si>
  <si>
    <t>2 19 45634 10 0000 150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</si>
  <si>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сельских поселений</t>
  </si>
  <si>
    <t>2 19 45634 11 0000 150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</si>
  <si>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округов с внутригородским делением</t>
  </si>
  <si>
    <t>2 19 45634 12 0000 150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</si>
  <si>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внутригородских районов</t>
  </si>
  <si>
    <t>2 19 45634 13 0000 150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</si>
  <si>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городских поселений</t>
  </si>
  <si>
    <t>2 19 45638 02 0000 150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</si>
  <si>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субъектов Российской Федерации</t>
  </si>
  <si>
    <t>2 19 45638 03 0000 150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</si>
  <si>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</si>
  <si>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2 19 45638 04 0000 150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</si>
  <si>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округов</t>
  </si>
  <si>
    <t>2 19 45638 05 0000 150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</si>
  <si>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районов</t>
  </si>
  <si>
    <t>2 19 45638 10 0000 150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</si>
  <si>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сельских поселений</t>
  </si>
  <si>
    <t>2 19 45638 11 0000 150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</si>
  <si>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округов с внутригородским делением</t>
  </si>
  <si>
    <t>2 19 45638 12 0000 150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</si>
  <si>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внутригородских районов</t>
  </si>
  <si>
    <t>2 19 45638 13 0000 150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</si>
  <si>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городских поселений</t>
  </si>
  <si>
    <t>2 19 45639 02 0000 150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</si>
  <si>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</si>
  <si>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2 19 45639 03 0000 150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</si>
  <si>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</si>
  <si>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2 19 45639 11 0000 150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</si>
  <si>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городских округов с внутригородским делением</t>
  </si>
  <si>
    <t>2 19 45639 13 0000 150</t>
  </si>
  <si>
    <t>Возврат остатков иных межбюджетных трансфертов бюджету города федерального значения Севастополя на финансовое обеспечение дорожной деятельности за счет средств резервного фонда Президента Российской Федерации из бюджетов городских поселений</t>
  </si>
  <si>
    <t>2 19 45643 02 0000 150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</si>
  <si>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</si>
  <si>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2 19 45643 04 0000 150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</si>
  <si>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округов</t>
  </si>
  <si>
    <t>2 19 45643 05 0000 150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</si>
  <si>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районов</t>
  </si>
  <si>
    <t>2 19 45643 10 0000 150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</si>
  <si>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сельских поселений</t>
  </si>
  <si>
    <t>2 19 45643 11 0000 150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</si>
  <si>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округов с внутригородским делением</t>
  </si>
  <si>
    <t>2 19 45643 12 0000 150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</si>
  <si>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внутригородских районов</t>
  </si>
  <si>
    <t>2 19 45643 13 0000 150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</si>
  <si>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городских поселений</t>
  </si>
  <si>
    <t>2 19 45645 02 0000 150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</si>
  <si>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субъектов Российской Федерации</t>
  </si>
  <si>
    <t>2 19 45645 04 0000 150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</si>
  <si>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округов</t>
  </si>
  <si>
    <t>2 19 45645 05 0000 150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</si>
  <si>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районов</t>
  </si>
  <si>
    <t>2 19 45645 10 0000 150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</si>
  <si>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сельских поселений</t>
  </si>
  <si>
    <t>2 19 45645 11 0000 150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</si>
  <si>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округов с внутригородским делением</t>
  </si>
  <si>
    <t>2 19 45645 12 0000 150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</si>
  <si>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внутригородских районов</t>
  </si>
  <si>
    <t>2 19 45645 13 0000 150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</si>
  <si>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городских поселений</t>
  </si>
  <si>
    <t>2 19 45648 02 0000 150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</si>
  <si>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</si>
  <si>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2 19 45648 04 0000 150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</si>
  <si>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округов</t>
  </si>
  <si>
    <t>2 19 45648 05 0000 150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</si>
  <si>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районов</t>
  </si>
  <si>
    <t>2 19 45648 10 0000 150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</si>
  <si>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сельских поселений</t>
  </si>
  <si>
    <t>2 19 45648 11 0000 150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</si>
  <si>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округов с внутригородским делением</t>
  </si>
  <si>
    <t>2 19 45648 12 0000 150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</si>
  <si>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внутригородских районов</t>
  </si>
  <si>
    <t>2 19 45648 13 0000 150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</si>
  <si>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городских поселений</t>
  </si>
  <si>
    <t>2 19 45651 02 0000 150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</si>
  <si>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субъектов Российской Федерации</t>
  </si>
  <si>
    <t>2 19 45651 04 0000 150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</si>
  <si>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округов</t>
  </si>
  <si>
    <t>2 19 45651 05 0000 150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</si>
  <si>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районов</t>
  </si>
  <si>
    <t>2 19 45651 10 0000 150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</si>
  <si>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сельских поселений</t>
  </si>
  <si>
    <t>2 19 45651 11 0000 150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</si>
  <si>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округов с внутригородским делением</t>
  </si>
  <si>
    <t>2 19 45651 12 0000 150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</si>
  <si>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внутригородских районов</t>
  </si>
  <si>
    <t>2 19 45651 13 0000 150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</si>
  <si>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городских поселений</t>
  </si>
  <si>
    <t>2 19 45654 02 0000 150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</si>
  <si>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субъектов Российской Федерации</t>
  </si>
  <si>
    <t>2 19 45654 04 0000 150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</si>
  <si>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округов</t>
  </si>
  <si>
    <t>2 19 45654 05 0000 150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</si>
  <si>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районов</t>
  </si>
  <si>
    <t>2 19 45654 10 0000 150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</si>
  <si>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сельских поселений</t>
  </si>
  <si>
    <t>2 19 45654 11 0000 150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</si>
  <si>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округов с внутригородским делением</t>
  </si>
  <si>
    <t>2 19 45654 12 0000 150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</si>
  <si>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внутригородских районов</t>
  </si>
  <si>
    <t>2 19 45654 13 0000 150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</si>
  <si>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городских поселений</t>
  </si>
  <si>
    <t>2 19 45655 02 0000 150</t>
  </si>
  <si>
    <t>2 19 45655 04 0000 150</t>
  </si>
  <si>
    <t>2 19 45655 05 0000 150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</si>
  <si>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районов</t>
  </si>
  <si>
    <t>2 19 45655 10 0000 150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</si>
  <si>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сельских поселений</t>
  </si>
  <si>
    <t>2 19 45655 11 0000 150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</si>
  <si>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округов с внутригородским делением</t>
  </si>
  <si>
    <t>2 19 45655 12 0000 150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</si>
  <si>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внутригородских районов</t>
  </si>
  <si>
    <t>2 19 45655 13 0000 150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</si>
  <si>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поселений</t>
  </si>
  <si>
    <t>2 19 45656 02 0000 150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</si>
  <si>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субъектов Российской Федерации</t>
  </si>
  <si>
    <t>2 19 45656 04 0000 150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</si>
  <si>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округов</t>
  </si>
  <si>
    <t>2 19 45656 05 0000 150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</si>
  <si>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районов</t>
  </si>
  <si>
    <t>2 19 45656 10 0000 150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</si>
  <si>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сельских поселений</t>
  </si>
  <si>
    <t>2 19 45656 11 0000 150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</si>
  <si>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округов с внутригородским делением</t>
  </si>
  <si>
    <t>2 19 45656 12 0000 150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</si>
  <si>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внутригородских районов</t>
  </si>
  <si>
    <t>2 19 45656 13 0000 150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</si>
  <si>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городских поселений</t>
  </si>
  <si>
    <t>2 19 45658 02 0000 150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</si>
  <si>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субъектов Российской Федерации</t>
  </si>
  <si>
    <t>2 19 45658 04 0000 150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</si>
  <si>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округов</t>
  </si>
  <si>
    <t>2 19 45658 05 0000 150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</si>
  <si>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районов</t>
  </si>
  <si>
    <t>2 19 45658 10 0000 150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</si>
  <si>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сельских поселений</t>
  </si>
  <si>
    <t>2 19 45658 11 0000 150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</si>
  <si>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округов с внутригородским делением</t>
  </si>
  <si>
    <t>2 19 45658 12 0000 150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</si>
  <si>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внутригородских районов</t>
  </si>
  <si>
    <t>2 19 45658 13 0000 150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</si>
  <si>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городских поселений</t>
  </si>
  <si>
    <t>2 19 45661 02 0000 150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</si>
  <si>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субъектов Российской Федерации</t>
  </si>
  <si>
    <t>2 19 45661 03 0000 150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</si>
  <si>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муниципальных образований городов федерального значения</t>
  </si>
  <si>
    <t>2 19 45661 04 0000 150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</si>
  <si>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t>
  </si>
  <si>
    <t>2 19 45661 05 0000 150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</si>
  <si>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районов</t>
  </si>
  <si>
    <t>2 19 45661 10 0000 150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</si>
  <si>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сельских поселений</t>
  </si>
  <si>
    <t>2 19 45661 11 0000 150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</si>
  <si>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округов с внутригородским делением</t>
  </si>
  <si>
    <t>2 19 45661 12 0000 150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</si>
  <si>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внутригородских районов</t>
  </si>
  <si>
    <t>2 19 45661 13 0000 150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</si>
  <si>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городских поселений</t>
  </si>
  <si>
    <t>2 19 45672 02 0000 150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</si>
  <si>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</si>
  <si>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2 19 45672 03 0000 150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</si>
  <si>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</si>
  <si>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2 19 45672 04 0000 150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</si>
  <si>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округов</t>
  </si>
  <si>
    <t>2 19 45672 05 0000 150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</si>
  <si>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районов</t>
  </si>
  <si>
    <t>2 19 45672 10 0000 150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</si>
  <si>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сельских поселений</t>
  </si>
  <si>
    <t>2 19 45672 11 0000 150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</si>
  <si>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округов с внутригородским делением</t>
  </si>
  <si>
    <t>2 19 45672 12 0000 150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</si>
  <si>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внутригородских районов</t>
  </si>
  <si>
    <t>2 19 45672 13 0000 150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</si>
  <si>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городских поселений</t>
  </si>
  <si>
    <t>2 19 45673 02 0000 150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</si>
  <si>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</si>
  <si>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2 19 45673 03 0000 150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</si>
  <si>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</si>
  <si>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2 19 45673 04 0000 150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</si>
  <si>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округов</t>
  </si>
  <si>
    <t>2 19 45673 05 0000 150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</si>
  <si>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районов</t>
  </si>
  <si>
    <t>2 19 45673 10 0000 150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</si>
  <si>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сельских поселений</t>
  </si>
  <si>
    <t>2 19 45673 11 0000 150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</si>
  <si>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округов с внутригородским делением</t>
  </si>
  <si>
    <t>2 19 45673 12 0000 150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</si>
  <si>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внутригородских районов</t>
  </si>
  <si>
    <t>2 19 45673 13 0000 150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</si>
  <si>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городских поселений</t>
  </si>
  <si>
    <t>2 19 45676 02 0000 150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</si>
  <si>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</si>
  <si>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2 19 45676 03 0000 150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</si>
  <si>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</si>
  <si>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2 19 45676 04 0000 150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</si>
  <si>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округов</t>
  </si>
  <si>
    <t>2 19 45676 05 0000 150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</si>
  <si>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районов</t>
  </si>
  <si>
    <t>2 19 45676 10 0000 150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</si>
  <si>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сельских поселений</t>
  </si>
  <si>
    <t>2 19 45676 11 0000 150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</si>
  <si>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округов с внутригородским делением</t>
  </si>
  <si>
    <t>2 19 45676 12 0000 150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</si>
  <si>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внутригородских районов</t>
  </si>
  <si>
    <t>2 19 45676 13 0000 150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</si>
  <si>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городских поселений</t>
  </si>
  <si>
    <t>2 19 45677 02 0000 150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</si>
  <si>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субъектов Российской Федерации</t>
  </si>
  <si>
    <t>2 19 45677 03 0000 150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</si>
  <si>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</si>
  <si>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2 19 45677 04 0000 150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</si>
  <si>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округов</t>
  </si>
  <si>
    <t>2 19 45677 05 0000 150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</si>
  <si>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районов</t>
  </si>
  <si>
    <t>2 19 45677 10 0000 150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</si>
  <si>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сельских поселений</t>
  </si>
  <si>
    <t>2 19 45677 11 0000 150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</si>
  <si>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округов с внутригородским делением</t>
  </si>
  <si>
    <t>2 19 45677 12 0000 150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</si>
  <si>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внутригородских районов</t>
  </si>
  <si>
    <t>2 19 45677 13 0000 150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</si>
  <si>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городских поселений</t>
  </si>
  <si>
    <t>2 19 45678 02 0000 150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</si>
  <si>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субъектов Российской Федерации</t>
  </si>
  <si>
    <t>2 19 45678 03 0000 150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</si>
  <si>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</si>
  <si>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2 19 45678 04 0000 150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</si>
  <si>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округов</t>
  </si>
  <si>
    <t>2 19 45678 05 0000 150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</si>
  <si>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районов</t>
  </si>
  <si>
    <t>2 19 45678 10 0000 150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</si>
  <si>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сельских поселений</t>
  </si>
  <si>
    <t>2 19 45678 11 0000 150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</si>
  <si>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округов с внутригородским делением</t>
  </si>
  <si>
    <t>2 19 45678 12 0000 150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</si>
  <si>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внутригородских районов</t>
  </si>
  <si>
    <t>2 19 45678 13 0000 150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</si>
  <si>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городских поселений</t>
  </si>
  <si>
    <t>2 19 45680 02 0000 150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</si>
  <si>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субъектов Российской Федерации</t>
  </si>
  <si>
    <t>2 19 45680 04 0000 150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</si>
  <si>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округов</t>
  </si>
  <si>
    <t>2 19 45680 05 0000 150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</si>
  <si>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районов</t>
  </si>
  <si>
    <t>2 19 45680 10 0000 150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</si>
  <si>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сельских поселений</t>
  </si>
  <si>
    <t>2 19 45680 11 0000 150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</si>
  <si>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округов с внутригородским делением</t>
  </si>
  <si>
    <t>2 19 45680 12 0000 150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</si>
  <si>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внутригородских районов</t>
  </si>
  <si>
    <t>2 19 45680 13 0000 150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</si>
  <si>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городских поселений</t>
  </si>
  <si>
    <t>2 19 45682 02 0000 150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</si>
  <si>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субъектов Российской Федерации</t>
  </si>
  <si>
    <t>2 19 45682 03 0000 150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</si>
  <si>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</si>
  <si>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2 19 45682 04 0000 150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</si>
  <si>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округов</t>
  </si>
  <si>
    <t>2 19 45682 05 0000 150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</si>
  <si>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районов</t>
  </si>
  <si>
    <t>2 19 45682 10 0000 150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</si>
  <si>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сельских поселений</t>
  </si>
  <si>
    <t>2 19 45682 11 0000 150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</si>
  <si>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округов с внутригородским делением</t>
  </si>
  <si>
    <t>2 19 45682 12 0000 150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</si>
  <si>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внутригородских районов</t>
  </si>
  <si>
    <t>2 19 45682 13 0000 150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</si>
  <si>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городских поселений</t>
  </si>
  <si>
    <t>2 19 45684 02 0000 150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</si>
  <si>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субъектов Российской Федерации</t>
  </si>
  <si>
    <t>2 19 45684 03 0000 150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</si>
  <si>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</si>
  <si>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2 19 45684 04 0000 150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</si>
  <si>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округов</t>
  </si>
  <si>
    <t>2 19 45684 05 0000 150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</si>
  <si>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районов</t>
  </si>
  <si>
    <t>2 19 45684 10 0000 150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</si>
  <si>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сельских поселений</t>
  </si>
  <si>
    <t>2 19 45684 11 0000 150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</si>
  <si>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округов с внутригородским делением</t>
  </si>
  <si>
    <t>2 19 45684 12 0000 150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</si>
  <si>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внутригородских районов</t>
  </si>
  <si>
    <t>2 19 45684 13 0000 150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</si>
  <si>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городских поселений</t>
  </si>
  <si>
    <t>2 19 45685 02 0000 150</t>
  </si>
  <si>
    <t>Возврат остатков иного межбюджетного трансферта бюджету Иркутской области на оказание разовой финансовой помощи в целях компенсации гражданам, пострадавшим от наводнения, расходов на оплату обучения в 2019/20 учебном году по договорам об оказании платных образовательных услуг за счет средств резервного фонда Правительства Российской Федерации из бюджетов субъектов Российской Федерации</t>
  </si>
  <si>
    <t>2 19 45688 02 0000 150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</si>
  <si>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субъектов Российской Федерации</t>
  </si>
  <si>
    <t>2 19 45688 03 0000 150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</si>
  <si>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</si>
  <si>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2 19 45688 04 0000 150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</si>
  <si>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округов</t>
  </si>
  <si>
    <t>2 19 45688 05 0000 150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</si>
  <si>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районов</t>
  </si>
  <si>
    <t>2 19 45688 10 0000 150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</si>
  <si>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сельских поселений</t>
  </si>
  <si>
    <t>2 19 45688 11 0000 150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</si>
  <si>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округов с внутригородским делением</t>
  </si>
  <si>
    <t>2 19 45688 12 0000 150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</si>
  <si>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внутригородских районов</t>
  </si>
  <si>
    <t>2 19 45688 13 0000 150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</si>
  <si>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городских поселений</t>
  </si>
  <si>
    <t>2 19 45689 02 0000 150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</si>
  <si>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субъектов Российской Федерации</t>
  </si>
  <si>
    <t>2 19 45689 04 0000 150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</si>
  <si>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округов</t>
  </si>
  <si>
    <t>2 19 45689 05 0000 150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</si>
  <si>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районов</t>
  </si>
  <si>
    <t>2 19 45689 10 0000 150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</si>
  <si>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сельских поселений</t>
  </si>
  <si>
    <t>2 19 45689 11 0000 150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</si>
  <si>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округов с внутригородским делением</t>
  </si>
  <si>
    <t>2 19 45689 12 0000 150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</si>
  <si>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внутригородских районов</t>
  </si>
  <si>
    <t>2 19 45689 13 0000 150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</si>
  <si>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городских поселений</t>
  </si>
  <si>
    <t>2 19 45690 02 0000 150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</si>
  <si>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субъектов Российской Федерации</t>
  </si>
  <si>
    <t>2 19 45690 03 0000 150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</si>
  <si>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</si>
  <si>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2 19 45690 04 0000 150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</si>
  <si>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округов</t>
  </si>
  <si>
    <t>2 19 45690 05 0000 150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</si>
  <si>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районов</t>
  </si>
  <si>
    <t>2 19 45690 10 0000 150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</si>
  <si>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сельских поселений</t>
  </si>
  <si>
    <t>2 19 45690 11 0000 150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</si>
  <si>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округов с внутригородским делением</t>
  </si>
  <si>
    <t>2 19 45690 12 0000 150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</si>
  <si>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внутригородских районов</t>
  </si>
  <si>
    <t>2 19 45690 13 0000 150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</si>
  <si>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городских поселений</t>
  </si>
  <si>
    <t>2 19 45694 02 0000 150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</si>
  <si>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</si>
  <si>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2 19 45694 03 0000 150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</si>
  <si>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</si>
  <si>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2 19 45694 04 0000 150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</si>
  <si>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t>
  </si>
  <si>
    <t>2 19 45694 05 0000 150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</si>
  <si>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районов</t>
  </si>
  <si>
    <t>2 19 45694 10 0000 150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</si>
  <si>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сельских поселений</t>
  </si>
  <si>
    <t>2 19 45694 11 0000 150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</si>
  <si>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</si>
  <si>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2 19 45694 12 0000 150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</si>
  <si>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</si>
  <si>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2 19 45694 13 0000 150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</si>
  <si>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поселений</t>
  </si>
  <si>
    <t>2 19 45696 02 0000 150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</si>
  <si>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субъектов Российской Федерации</t>
  </si>
  <si>
    <t>2 19 45696 03 0000 150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</si>
  <si>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</si>
  <si>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2 19 45696 04 0000 150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</si>
  <si>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округов</t>
  </si>
  <si>
    <t>2 19 45696 05 0000 150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</si>
  <si>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районов</t>
  </si>
  <si>
    <t>2 19 45696 10 0000 150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</si>
  <si>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сельских поселений</t>
  </si>
  <si>
    <t>2 19 45696 11 0000 150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</si>
  <si>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округов с внутригородским делением</t>
  </si>
  <si>
    <t>2 19 45696 12 0000 150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</si>
  <si>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внутригородских районов</t>
  </si>
  <si>
    <t>2 19 45696 13 0000 150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</si>
  <si>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городских поселений</t>
  </si>
  <si>
    <t>2 19 45698 02 0000 150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</si>
  <si>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субъектов Российской Федерации</t>
  </si>
  <si>
    <t>2 19 45698 03 0000 150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</si>
  <si>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муниципальных образований городов федерального значения</t>
  </si>
  <si>
    <t>2 19 45698 04 0000 150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</si>
  <si>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t>
  </si>
  <si>
    <t>2 19 45698 05 0000 150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</si>
  <si>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районов</t>
  </si>
  <si>
    <t>2 19 45698 10 0000 150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</si>
  <si>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сельских поселений</t>
  </si>
  <si>
    <t>2 19 45698 11 0000 150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</si>
  <si>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округов с внутригородским делением</t>
  </si>
  <si>
    <t>2 19 45698 12 0000 150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</si>
  <si>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внутригородских районов</t>
  </si>
  <si>
    <t>2 19 45698 13 0000 150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</si>
  <si>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городских поселений</t>
  </si>
  <si>
    <t>2 19 49999 01 0000 150</t>
  </si>
  <si>
    <t>Возврат остатков прочих межбюджетных трансфертов</t>
  </si>
  <si>
    <t>2 19 50930 09 0000 150</t>
  </si>
  <si>
    <t>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</si>
  <si>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</si>
  <si>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</si>
  <si>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2 19 51360 09 0000 150</t>
  </si>
  <si>
    <t>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</si>
  <si>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2 19 51980 02 0000 150</t>
  </si>
  <si>
    <t>Возврат остатков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</si>
  <si>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2 19 52171 02 0000 150</t>
  </si>
  <si>
    <t>Возврат остатков иных межбюджетных трансфертов на финансовое обеспечение мероприятий по обеспечению бесперебойного хозяйственно-бытового и питьевого водоснабжения Республики Крым из бюджетов субъектов Российской Федерации</t>
  </si>
  <si>
    <t>2 19 52172 02 0000 150</t>
  </si>
  <si>
    <t>Возврат остатков иных межбюджетных трансфертов на реализацию мероприятий региональной программы Московской области в сфере дорожного хозяйства из бюджетов субъектов Российской Федерации</t>
  </si>
  <si>
    <t>2 19 52900 06 0000 150</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</si>
  <si>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бюджета Пенсионного фонда Российской Федерации в бюджеты субъектов Российской Федерации</t>
  </si>
  <si>
    <t>2 19 54020 01 0000 150</t>
  </si>
  <si>
    <t>Возврат остатков межбюджетных трансфертов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</si>
  <si>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2 19 54020 02 0000 150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</si>
  <si>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</si>
  <si>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2 19 55060 09 0000 150</t>
  </si>
  <si>
    <t>Возврат остатков иных межбюджетных трансфертов прошлых лет на дополнительное финансовое обеспечение оказания специализированной, в том числе высокотехнологичной медицинской помощи, включенной в базовую программу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</si>
  <si>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2 19 55209 06 0000 150</t>
  </si>
  <si>
    <t>Возврат остатков межбюджетных трансфертов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Пенсионного фонда Российской Федерации</t>
  </si>
  <si>
    <t>2 19 60010 03 0000 150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</si>
  <si>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муниципальных образований городов федерального значения</t>
  </si>
  <si>
    <t>2 19 60010 04 0000 150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</si>
  <si>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</si>
  <si>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2 19 60010 05 0000 150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</si>
  <si>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</si>
  <si>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2 19 60010 10 0000 150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</si>
  <si>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</si>
  <si>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2 19 60010 11 0000 150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</si>
  <si>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 с внутригородским делением</t>
  </si>
  <si>
    <t>2 19 60010 12 0000 150</t>
  </si>
  <si>
    <t>Возврат прочих остатков субсидий, субвенций и иных межбюджетных трансфертов, имеющих целевое назначение, прошлых лет из бюджетов внутригородских районов</t>
  </si>
  <si>
    <t>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</si>
  <si>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</si>
  <si>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2 19 60020 09 0000 150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</si>
  <si>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местные бюджеты</t>
  </si>
  <si>
    <t>2 19 70000 08 0000 150</t>
  </si>
  <si>
    <t>Возврат прочих остатков субсидий, субвенций и иных межбюджетных трансфертов, имеющих целевое назначение, прошлых лет из бюджета Федерального фонда обязательного медицинского страхования в федеральный бюджет</t>
  </si>
  <si>
    <t>2 19 70000 09 0000 150</t>
  </si>
  <si>
    <t>Возврат остатков прочих субсидий, субвенций и иных межбюджетных трансфертов, имеющих целевое назначение,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t>
  </si>
  <si>
    <t>2 19 71010 06 0000 150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</si>
  <si>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федеральный бюджет</t>
  </si>
  <si>
    <t>2 19 71010 07 0000 150</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</si>
  <si>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федеральный бюджет</t>
  </si>
  <si>
    <t>2 19 71010 09 0000 150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</si>
  <si>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федеральный бюджет</t>
  </si>
  <si>
    <t>2 19 71020 06 0000 150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</si>
  <si>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бюджеты субъектов Российской Федерации</t>
  </si>
  <si>
    <t>2 19 71030 07 0000 150</t>
  </si>
  <si>
    <t>Возврат остатков прочих субсидий, субвенций и иных межбюджетных трансфертов, имеющих целевое назначение, прошлых лет из бюджета Фонда социального страхования Российской Федерации в бюджеты субъектов Российской Федерации</t>
  </si>
  <si>
    <t>2 19 71030 09 0000 150</t>
  </si>
  <si>
    <t>Возврат остатков прочих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субъектов Российской Федерации</t>
  </si>
  <si>
    <t>2 19 73000 09 0000 150</t>
  </si>
  <si>
    <t>Возврат остатков субсидий, субвенций и иных межбюджетных трансфертов, имеющих целевое назначение,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</si>
  <si>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</si>
  <si>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</si>
  <si>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</si>
  <si>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Страховые взносы по дополнительному тарифу за застрахованных лиц, занятых на соответствующих видах работ, указанных в пунктах 1 - 18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</si>
  <si>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N 400-ФЗ "О страховых пенсиях", зачисляемые в бюджет Пенсионного фонда Российской Федерации на выплату страховой пенсии</t>
  </si>
  <si>
    <t>Денежные взыскания (штрафы), налагаемые Пенсионным фондом Российской Федерации и его территориальными органами в соответствии со статьями 48 - 51 Федерального закона от 24 июля 2009 года N 212-ФЗ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t>
  </si>
  <si>
    <t>Средства от реализации древесины, полученной при проведении мероприятий по охране, защите, воспроизводству лесов при размещении государственного заказа на их выполнение без продажи лесных насаждений для заготовки древесины, а также древесины, полученной при использовании лесов, расположенных на землях лесного фонда, в соответствии со статьями 43 - 46 Лесного кодекса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</si>
  <si>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</si>
  <si>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</si>
  <si>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</si>
  <si>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</si>
  <si>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Судебные штрафы (денежные взыскания), налагаемые судами в случаях, предусмотренных Арбитражным процессуальным кодексом Российской Федерации, Гражданским процессуальным кодексом Российской Федерации, Кодексом административного судопроизводства Российской Федерации, Уголовно-процессуальным кодексом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</si>
  <si>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</si>
  <si>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</si>
  <si>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внутригородских муниципальных образований городов федерального значения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</si>
  <si>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</si>
  <si>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</si>
  <si>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сельских поселений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</si>
  <si>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городских округов с внутригородским делением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</si>
  <si>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внутригородских районов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</si>
  <si>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Субвенции бюджетам городских поселений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</si>
  <si>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</si>
  <si>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</si>
  <si>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</si>
  <si>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внутригородских районов</t>
  </si>
  <si>
    <t>Доходы федерального бюджета от возврата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субъектов Российской Федерации</t>
  </si>
  <si>
    <t>Доходы бюджетов субъектов Российской Федерации от возврата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муниципальных образований</t>
  </si>
  <si>
    <t>Доходы бюджетов муниципальных районов от возврата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поселений</t>
  </si>
  <si>
    <t>Доходы бюджетов городских округов с внутригородским делением от возврата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</si>
  <si>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</si>
  <si>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</si>
  <si>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</si>
  <si>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</si>
  <si>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</si>
  <si>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</si>
  <si>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</si>
  <si>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городских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</si>
  <si>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</si>
  <si>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внутригородских муниципальных образований городов федерального значения</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</si>
  <si>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городских округов</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</si>
  <si>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муниципальных районов</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</si>
  <si>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сельских поселений</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</si>
  <si>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городских округов с внутригородским делением</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</si>
  <si>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внутригородских районов</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</si>
  <si>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городских поселений</t>
  </si>
  <si>
    <t>111, 112, 173</t>
  </si>
  <si>
    <t>112, 173</t>
  </si>
  <si>
    <t>111,112, 173</t>
  </si>
  <si>
    <t>114, 173, 174</t>
  </si>
  <si>
    <t>114, 173</t>
  </si>
  <si>
    <t>113, 173, 189</t>
  </si>
  <si>
    <t>127, 173, 177</t>
  </si>
  <si>
    <t>123, 173</t>
  </si>
  <si>
    <t>131, 133, 173</t>
  </si>
  <si>
    <t>133, 173</t>
  </si>
  <si>
    <t>131, 173</t>
  </si>
  <si>
    <t>132, 173</t>
  </si>
  <si>
    <t>122, 134, 135, 136, 173, 176</t>
  </si>
  <si>
    <t>134, 173</t>
  </si>
  <si>
    <t xml:space="preserve">134 (вне договора аренды (имущественного найма),
135 (в соответствии с договором аренды (имущественного найма) или договором безвозмездного пользования),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t>
  </si>
  <si>
    <t>136, 173</t>
  </si>
  <si>
    <t>134, 135, 136,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t>
  </si>
  <si>
    <t>410, 172, 173, 176</t>
  </si>
  <si>
    <t>173, 189</t>
  </si>
  <si>
    <t>145, 173, 189</t>
  </si>
  <si>
    <t xml:space="preserve"> 145, 173, 174</t>
  </si>
  <si>
    <t>141, 145, 173, 174</t>
  </si>
  <si>
    <t>141, 144, 145, 173, 174</t>
  </si>
  <si>
    <t>145, 173, 175</t>
  </si>
  <si>
    <t>145, 173, 176</t>
  </si>
  <si>
    <t>158, 168</t>
  </si>
  <si>
    <t xml:space="preserve">
151</t>
  </si>
  <si>
    <t>151, 161,189</t>
  </si>
  <si>
    <t>151, 161, 189</t>
  </si>
  <si>
    <t>153, 154, 163, 164</t>
  </si>
  <si>
    <t>153, 154, 163, 164, 189</t>
  </si>
  <si>
    <t>153, 154</t>
  </si>
  <si>
    <t xml:space="preserve">151,161 
</t>
  </si>
  <si>
    <t>154, 164</t>
  </si>
  <si>
    <t>155, 156, 157, 165, 166, 167</t>
  </si>
  <si>
    <t>155, 156, 157, 189</t>
  </si>
  <si>
    <t>155, 165</t>
  </si>
  <si>
    <t>155, 156, 157, 165, 166, 167, 189</t>
  </si>
  <si>
    <t xml:space="preserve">155, 156, 157, 165, 166, 167 </t>
  </si>
  <si>
    <t>155, 156, 157, 165,166, 167, 189</t>
  </si>
  <si>
    <t>155, 156, 157, 0165, 166, 167</t>
  </si>
  <si>
    <t>151, 153, 154, 155, 156, 157, 158, 161, 163, 164, 165, 166, 167, 168, 173</t>
  </si>
  <si>
    <t>154, 156</t>
  </si>
  <si>
    <t>153, 154, 155, 156, 157, 163, 164, 165, 166, 167, 173</t>
  </si>
  <si>
    <t>153, 163, 173</t>
  </si>
  <si>
    <t>155, 158, 165, 168, 173</t>
  </si>
  <si>
    <t>153, 163</t>
  </si>
  <si>
    <t>154, 155, 156, 158, 165, 168, 173</t>
  </si>
  <si>
    <t>153, 154, 156, 157, 163, 164, 166, 167, 173</t>
  </si>
  <si>
    <t>155, 158, 173</t>
  </si>
  <si>
    <t xml:space="preserve">
153</t>
  </si>
  <si>
    <t>151
154</t>
  </si>
  <si>
    <t>1112 Налоги, уплачиваемые корпорациями и другими предприятиями</t>
  </si>
  <si>
    <t>1111 Налоги, уплачиваемые физическими лицами</t>
  </si>
  <si>
    <t xml:space="preserve">1211 Взносы работников
1212 Отчисления работодателей
1213 Отчисления лиц, работающих не по найму, или незанятых </t>
  </si>
  <si>
    <t>1212 Отчисления работодателей</t>
  </si>
  <si>
    <t xml:space="preserve">
1211 Взносы работников</t>
  </si>
  <si>
    <t xml:space="preserve">1213 Отчисления лиц, работающих не по найму, или незанятых </t>
  </si>
  <si>
    <t xml:space="preserve">
1213 Отчисления лиц, работающих не по найму, или незанятых </t>
  </si>
  <si>
    <t>11411 Налоги на добавленную стоимость</t>
  </si>
  <si>
    <t>1113 Прочие налоги на доходы, прибыль и прирост капитала</t>
  </si>
  <si>
    <t>1131 Периодические налоги на недвижимое имущество</t>
  </si>
  <si>
    <t>11451 Налоги на автотранспортные средства</t>
  </si>
  <si>
    <t xml:space="preserve">
1144 Налоги на специфические услуги</t>
  </si>
  <si>
    <t>116 Другие налоги</t>
  </si>
  <si>
    <t>1422 Административные сборы</t>
  </si>
  <si>
    <t>11452 Прочие налоги на использование товаров и на разрешение на их использование или на осуществление деятельности</t>
  </si>
  <si>
    <t>1146 Другие налоги на товары и услуги</t>
  </si>
  <si>
    <t xml:space="preserve">
11414 Налоги на финансовые операции и операции с капиталом</t>
  </si>
  <si>
    <t>1156 Другие налоги на международную торговлю и операции</t>
  </si>
  <si>
    <t xml:space="preserve">
11452 Прочие налоги на использование товаров и на разрешение на их использование или на осуществление деятельности</t>
  </si>
  <si>
    <t xml:space="preserve">1422 Административные сборы </t>
  </si>
  <si>
    <t>1133 Налоги на наследуемое имущество, наследство и дарение</t>
  </si>
  <si>
    <t>11412 Налоги с продаж</t>
  </si>
  <si>
    <t>1135 Налоги с капитала</t>
  </si>
  <si>
    <t>1155 Налоги на операции с иностранной валютой</t>
  </si>
  <si>
    <t>1151 Таможенные и другие импортные пошлины</t>
  </si>
  <si>
    <t xml:space="preserve">
1152 Налоги на экспорт</t>
  </si>
  <si>
    <t xml:space="preserve">
1423 Рыночные продажи, осуществляемые нерыночными заведениями</t>
  </si>
  <si>
    <t xml:space="preserve">
1151 Таможенные и другие импортные пошлины</t>
  </si>
  <si>
    <t>1412 Дивиденды</t>
  </si>
  <si>
    <t>14112 Проценты от резидентов, кроме сектора государственного управления</t>
  </si>
  <si>
    <t>14113 Проценты от других единиц сектора государственного управления</t>
  </si>
  <si>
    <t>14111 Проценты от нерезидентов / 14112 Проценты от резидентов, кроме сектора государственного управления</t>
  </si>
  <si>
    <t>14111 Проценты от нерезидентов</t>
  </si>
  <si>
    <t xml:space="preserve">1423 Рыночные продажи, осуществляемые нерыночными заведениями </t>
  </si>
  <si>
    <t>1421 Продажи, осуществляемые рыночными заведениями</t>
  </si>
  <si>
    <t xml:space="preserve">1421 Продажи, осуществляемые рыночными заведениями
</t>
  </si>
  <si>
    <t>1423 Рыночные продажи, осуществляемые нерыночными заведениями</t>
  </si>
  <si>
    <t xml:space="preserve"> 1412 Дивиденды</t>
  </si>
  <si>
    <t xml:space="preserve">
1422 Административные сборы</t>
  </si>
  <si>
    <t>1422 Административные сборы
1423 Рыночные продажи, осуществляемые нерыночными заведениями</t>
  </si>
  <si>
    <t xml:space="preserve">1422 Административные сборы
</t>
  </si>
  <si>
    <t>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</si>
  <si>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</si>
  <si>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
14412 Прочие трансферты, не отнесенные к другим категориям</t>
  </si>
  <si>
    <t xml:space="preserve">1423 Рыночные продажи, осуществляемые нерыночными
заведениями
</t>
  </si>
  <si>
    <t>1423 Рыночные продажи, осуществляемые нерыночными
заведениями</t>
  </si>
  <si>
    <t xml:space="preserve">1442 Капитальные трансферты, не отнесенные к другим категориям
</t>
  </si>
  <si>
    <t xml:space="preserve">
1451 Премии, сборы и текущие требования</t>
  </si>
  <si>
    <t xml:space="preserve">
116 Другие налоги</t>
  </si>
  <si>
    <t xml:space="preserve">143 Штрафы, пени и неустойки      </t>
  </si>
  <si>
    <t xml:space="preserve">
14412 Прочие трансферты, не отнесенные к другим категориям</t>
  </si>
  <si>
    <t>1331 Текущие гранты
1332 Капитальные гранты</t>
  </si>
  <si>
    <t xml:space="preserve">1331 Текущие гранты
</t>
  </si>
  <si>
    <t>14412 Прочие трансферты, не отнесенные к другим категориям/1332 Капитальные гранты</t>
  </si>
  <si>
    <t xml:space="preserve">14412 Прочие трансферты, не отнесенные к другим категориям </t>
  </si>
  <si>
    <t xml:space="preserve">14412 Прочие трансферты, не отнесенные к другим категориям /1332 Капитальные гранты </t>
  </si>
  <si>
    <t>14412 Прочие трансферты, не отнесенные к другим категориям/
1332 Капитальные гранты</t>
  </si>
  <si>
    <t>14412 Прочие трансферты, не отнесенные к другим категориям /1332 Капитальные гранты</t>
  </si>
  <si>
    <t>14412 Прочие трансферты, не отнесенные к другим категориям / 1331 Текущие гранты
1332 Капитальные гранты</t>
  </si>
  <si>
    <t>14412 Прочие трансферты, не отнесенные к другим категориям / 1331 Текущие гранты/
1332 Капитальные гранты</t>
  </si>
  <si>
    <t xml:space="preserve">14412 Прочие трансферты, не отнесенные к другим категориям/1332 Капитальные гранты </t>
  </si>
  <si>
    <t>14412 Прочие трансферты, не отнесенные к другим категориям/1332Капитальные гранты</t>
  </si>
  <si>
    <t>14412 Прочие трансферты, не отнесенные к другим категориям / 1332 Капитальные гранты</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</si>
  <si>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</si>
  <si>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</si>
  <si>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1442 Капитальные трансферты, не отнесенные к другим категориям</t>
  </si>
  <si>
    <t>14412 Прочие трансферты, не отнесенные к другим категориям/1442 Капитальные Капитальные трансферты, не отнесенные к другим категориям</t>
  </si>
  <si>
    <t>14412 Прочие трансферты, не отнесенные к другим категориям
/1442 Капитальные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</si>
  <si>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</si>
  <si>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категориям/1442 Капитальные  трансферты, не отнесенные к другим категориям</t>
  </si>
  <si>
    <t>14412 Прочие трансферты, не отнесенные к другим категориям/
1442 Капитальные  трансферты, не отнесенные к другим категориям</t>
  </si>
  <si>
    <t>14412 Прочие трансферты, не отнесенные к другим категориям/1331 Текущие гранты</t>
  </si>
  <si>
    <t>1332 Капитальные гранты</t>
  </si>
  <si>
    <t>1331 Текущие гранты
1331 Капитальные гранты</t>
  </si>
  <si>
    <t>151, 159, 189</t>
  </si>
  <si>
    <t>151, 153, 154, 155, 156 ,157, 158, 161, 163, 164, 165, 166, 167, 168, 189</t>
  </si>
  <si>
    <t>151, 153, 154, 155, 156 ,157 158, 161, 163, 164, 165, 166, 167, 168, 189</t>
  </si>
  <si>
    <t>156, 158, 166, 168, 189</t>
  </si>
  <si>
    <t>182,185,186,187,189, 191, 192, 193, 194, 195, 196, 197,198, 199</t>
  </si>
  <si>
    <t>182, 185, 186, 187, 189, 191, 192, 193, 194, 195, 196, 197,198, 199</t>
  </si>
  <si>
    <t>158, 168, 189</t>
  </si>
  <si>
    <t>1 16 01230 00 0000 140</t>
  </si>
  <si>
    <t>1 16 01230 06 0000 140</t>
  </si>
  <si>
    <t>1 16 01230 07 0000 140</t>
  </si>
  <si>
    <t>1 16 01230 08 0000 140</t>
  </si>
  <si>
    <t>1 16 01230 09 0000 140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</si>
  <si>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субъекта Российской Федерации - города федерального значения</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</si>
  <si>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</si>
  <si>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1 16 11070 01 0000 140</t>
  </si>
  <si>
    <t>Платежи по искам о возмещении вреда, причиненного водным объектам, находящимся в собственности Российской Федерации, а также платежи, уплачиваемые при добровольном возмещении вреда, причиненного водным объектам, находящимся в собственности Российской Федерации (за исключением вреда, причиненного на особо охраняемых природных территориях)</t>
  </si>
  <si>
    <t>1 16 11080 01 0000 140</t>
  </si>
  <si>
    <t>Платежи по искам о возмещении вреда, причиненного водным объектам, находящимся в собственности субъекта Российской Федерации, а также платежи, уплачиваемые при добровольном возмещении вреда, причиненного водным объектам, находящимся в собственности субъекта Российской Федерации (за исключением вреда, причиненного на особо охраняемых природных территориях)</t>
  </si>
  <si>
    <t>1 16 11090 01 0000 140</t>
  </si>
  <si>
    <t>Платежи по искам о возмещении вреда, причиненного водным объектам, находящимся в собственности муниципального образования, а также платежи, уплачиваемые при добровольном возмещении вреда, причиненного водным объектам, находящимся в собственности муниципального образования (за исключением вреда, причиненного на особо охраняемых природных территориях)</t>
  </si>
  <si>
    <t>2 02 45268 02 0000 150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</si>
  <si>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</si>
  <si>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156, 158, 166, 168, 182, 189, 191, 192</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</si>
  <si>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</si>
  <si>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Пенсионного фонда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</si>
  <si>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Фонда социального страхования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</si>
  <si>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Федерального фонда обязательного медицинского страхования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</si>
  <si>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территориальных фондов обязательного медицинского страхования</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</si>
  <si>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соглашения о разделе продукции, зачисляемый в федеральный бюджет</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</si>
  <si>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t>
  </si>
  <si>
    <t>1 01 02060 01 0000 110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</si>
  <si>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</si>
  <si>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1 01 02070 01 0000 110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</si>
  <si>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</si>
  <si>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1 01 02080 01 0000 110</t>
  </si>
  <si>
    <t>Налог на доходы физических лиц части суммы налога, превышающей 650 000 рублей, относящейся к части налоговой базы, превышающей 5 000 000 рублей</t>
  </si>
  <si>
    <t>1 01 02090 01 0000 110</t>
  </si>
  <si>
    <t>Налог на доходы физических лиц с сумм прибыли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</si>
  <si>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переходом на порядок зачисления таких доходов по данным о розничной продаже указанной продукции, отраженным в единой государственной автоматизированной информационной системе учета объема производства и оборота этилового спирта, алкогольной и спиртосодержащей продукции)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</si>
  <si>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</si>
  <si>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</si>
  <si>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</si>
  <si>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</si>
  <si>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</si>
  <si>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</si>
  <si>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</si>
  <si>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</si>
  <si>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</si>
  <si>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1 03 02420 01 0000 110</t>
  </si>
  <si>
    <t>Акциз на этан, направленный на переработку</t>
  </si>
  <si>
    <t>1 03 02430 01 0000 110</t>
  </si>
  <si>
    <t>Акциз на сжиженный углеводородный газ, направленный на переработку</t>
  </si>
  <si>
    <t>1 05 04060 02 0000 110</t>
  </si>
  <si>
    <t>Налог, взимаемый в связи с применением патентной системы налогообложения, зачисляемый в бюджеты муниципальных округов</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</si>
  <si>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</si>
  <si>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</si>
  <si>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1 06 06032 14 0000 110</t>
  </si>
  <si>
    <t>Земельный налог с организаций, обладающих земельным участком, расположенным в границах муниципальных округов</t>
  </si>
  <si>
    <t>1 06 06042 14 0000 110</t>
  </si>
  <si>
    <t>Земельный налог с физических лиц, обладающих земельным участком, расположенным в границах муниципальных округов</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</si>
  <si>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</si>
  <si>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1 07 01080 01 0000 110</t>
  </si>
  <si>
    <t>Налог на добычу прочих полезных ископаемых, в отношении которых при налогообложении установлен рентный коэффициент, отличный от 1</t>
  </si>
  <si>
    <t>1 08 07085 01 0000 110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</si>
  <si>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муниципальных округов</t>
  </si>
  <si>
    <t>1 08 07179 01 0000 110</t>
  </si>
  <si>
    <t>Государственная пошлина за выдачу органом местного самоуправления муниципального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округов</t>
  </si>
  <si>
    <t>Государственная пошлина за выдачу разрешения на выброс вредных. (загрязняющих) веществ в атмосферный воздух</t>
  </si>
  <si>
    <t>1 08 07530 01 0000 110</t>
  </si>
  <si>
    <t>Государственная пошлина за выдачу разрешения на временный выброс загрязняющих веществ в атмосферный воздух</t>
  </si>
  <si>
    <t>1 08 07540 01 0000 110</t>
  </si>
  <si>
    <t>Государственная пошлина за выдачу разрешения на временный сброс загрязняющих веществ в окружающую среду</t>
  </si>
  <si>
    <t>Государственная пошлина за совершение действий федеральным органом исполнительной власти, осуществляющим функции по государственному контролю (надзору) за производством, использованием и обращением драгоценных металлов, использованием и обращением драгоценных камней (за исключением функций по контролю при ввозе в Российскую Федерацию из государств, не входящих в Евразийский экономический союз, и вывозе из Российской Федерации в государства, не входящие в Евразийский экономический союз, драгоценных камней)</t>
  </si>
  <si>
    <t>1 09 01020 14 0000 110</t>
  </si>
  <si>
    <t>Налог на прибыль организаций, зачислявшийся до 1 января 2005 года в местные бюджеты, мобилизуемый на территориях муниципальных округов</t>
  </si>
  <si>
    <t>1 09 03021 14 0000 110</t>
  </si>
  <si>
    <t>Платежи за добычу общераспространенных полезных ископаемых, мобилизуемые на территориях муниципальных округов</t>
  </si>
  <si>
    <t>1 09 04052 14 0000 110</t>
  </si>
  <si>
    <t>Земельный налог (по обязательствам, возникшим до 1 января 2006 года), мобилизуемый на территориях муниципальных округов</t>
  </si>
  <si>
    <t>1 09 06045 02 0000 110</t>
  </si>
  <si>
    <t>Сборы за выдачу органами местного самоуправления муниципальных округов лицензий на розничную продажу алкогольной продукции</t>
  </si>
  <si>
    <t>1 09 07012 14 0000 110</t>
  </si>
  <si>
    <t>Налог на рекламу, мобилизуемый на территориях муниципальных округов</t>
  </si>
  <si>
    <t>1 09 07021 14 0000 110</t>
  </si>
  <si>
    <t>Курортный сбор, мобилизуемый на территориях муниципальных округов</t>
  </si>
  <si>
    <t>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</si>
  <si>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</si>
  <si>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1 09 07042 14 0000 110</t>
  </si>
  <si>
    <t>Лицензионный сбор за право торговли спиртными напитками, мобилизуемый на территориях муниципальных округов</t>
  </si>
  <si>
    <t>1 09 07052 14 0000 110</t>
  </si>
  <si>
    <t>Прочие местные налоги и сборы, мобилизуемые на территориях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</si>
  <si>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</si>
  <si>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</si>
  <si>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1 11 02032 14 0000 120</t>
  </si>
  <si>
    <t>Доходы от размещения временно свободных средств бюджетов муниципальных округов</t>
  </si>
  <si>
    <t>1 11 02084 14 0000 120</t>
  </si>
  <si>
    <t>Доходы от размещения сумм, аккумулируемых в ходе проведения аукционов по продаже акций, находящихся в собственности муниципальных округов</t>
  </si>
  <si>
    <t>1 11 02090 00 0000 120</t>
  </si>
  <si>
    <t>Доходы от операций по управлению остатками средств на едином казначейском счете, подлежащие распределению в бюджеты бюджетной системы Российской Федерации</t>
  </si>
  <si>
    <t>1 11 02100 00 0000 120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</si>
  <si>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</si>
  <si>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1 11 02101 01 0000 120</t>
  </si>
  <si>
    <t>Доходы от операций по управлению остатками средств на едином казначейском счете, зачисляемые в федеральный бюджет</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</si>
  <si>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</si>
  <si>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</si>
  <si>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1 11 03040 14 0000 120</t>
  </si>
  <si>
    <t>Проценты, полученные от предоставления бюджетных кредитов внутри страны за счет средств бюджетов муниципальных округов</t>
  </si>
  <si>
    <t>Проценты по государственным кредитам и кредитам, предоставленным за счет средств целевых иностранных кредитов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</si>
  <si>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</si>
  <si>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</si>
  <si>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</si>
  <si>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</si>
  <si>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1 11 05026 14 0000 120</t>
  </si>
  <si>
    <t>Доходы, получаемые в виде арендной платы за земельные участки,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</si>
  <si>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1 11 05027 14 0000 120</t>
  </si>
  <si>
    <t>Доходы, получаемые в виде арендной платы за земельные участки, расположенные в полосе отвода автомобильных дорог общего пользования местного значения, находящихся в собственности муниципальных округов</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</si>
  <si>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</si>
  <si>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</si>
  <si>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</si>
  <si>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</si>
  <si>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</si>
  <si>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1 11 05092 14 0000 120</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</si>
  <si>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муниципальных округов</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</si>
  <si>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</si>
  <si>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</si>
  <si>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</si>
  <si>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</si>
  <si>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1 11 05326 14 0000 120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</si>
  <si>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</si>
  <si>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1 11 05410 14 0000 120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</si>
  <si>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</si>
  <si>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1 11 05420 14 0000 120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</si>
  <si>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собственности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</si>
  <si>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1 11 05430 14 0000 120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</si>
  <si>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в границах муниципальных округов,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</si>
  <si>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1 11 07014 14 0000 120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</si>
  <si>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</si>
  <si>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1 11 08040 14 0000 120</t>
  </si>
  <si>
    <t>Средства, получаемые от передачи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</si>
  <si>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1 11 09014 14 0000 120</t>
  </si>
  <si>
    <t>Доходы от распоряжения правами на результаты интеллектуальной деятельности военного, специального и двойного назначения, находящимися в собственности муниципальных округов</t>
  </si>
  <si>
    <t>1 11 09024 14 0000 120</t>
  </si>
  <si>
    <t>Доходы от распоряжения правами на результаты научно-технической деятельности, находящимися в собственности муниципальных округов</t>
  </si>
  <si>
    <t>1 11 09034 14 0000 120</t>
  </si>
  <si>
    <t>Доходы от эксплуатации и использования имущества автомобильных дорог, находящихся в собственности муниципальных округов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</si>
  <si>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</si>
  <si>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</si>
  <si>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</si>
  <si>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</si>
  <si>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</si>
  <si>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федеральной собственности, и на землях или земельных участках, государственная собственность на которые не разграничена</t>
  </si>
  <si>
    <t>1 11 09080 02 0000 120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</si>
  <si>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субъектов Российской Федерации, и на землях или земельных участках, государственная собственность на которые не разграничена</t>
  </si>
  <si>
    <t>1 11 09080 03 0000 120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</si>
  <si>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муниципальных образований городов федерального значения,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</si>
  <si>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</si>
  <si>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</si>
  <si>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</si>
  <si>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</si>
  <si>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1 11 09080 10 0000 120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</si>
  <si>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</si>
  <si>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1 11 09080 11 0000 120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</si>
  <si>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с внутригородским делением, и на землях или земельных участках, государственная собственность на которые не разграничена</t>
  </si>
  <si>
    <t>1 11 09080 12 0000 120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</si>
  <si>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внутригородских районов, и на землях или земельных участках, государственная собственность на которые не разграничена</t>
  </si>
  <si>
    <t>1 11 09080 13 0000 120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</si>
  <si>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</si>
  <si>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1 11 09080 14 0000 120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</si>
  <si>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</si>
  <si>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Плата за выбросы загрязняющих веществ в атмосферный воздух стационарными объектами &lt;7&gt;</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</si>
  <si>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</si>
  <si>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за исключением участков недр местного значения, а также за исключением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</si>
  <si>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</si>
  <si>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1 12 04040 14 0000 120</t>
  </si>
  <si>
    <t>Плата за использование лесов, расположенных на землях иных категорий, находящихся в собственности муниципальных округов</t>
  </si>
  <si>
    <t>1 12 04041 14 0000 120</t>
  </si>
  <si>
    <t>Плата за использование лесов, расположенных на землях иных категорий, находящихся в собственности муниципальных округов, в части платы по договору купли-продажи лесных насаждений</t>
  </si>
  <si>
    <t>1 12 04042 14 0000 120</t>
  </si>
  <si>
    <t>Плата за использование лесов, расположенных на землях иных категорий, находящихся в собственности муниципальных округов, в части арендной платы</t>
  </si>
  <si>
    <t>1 12 05040 14 0000 120</t>
  </si>
  <si>
    <t>Плата за пользование водными объектами, находящимися в собственности муниципальных округов</t>
  </si>
  <si>
    <t>Доходы в виде платы, полученной от победителя конкурса на право заключения договора пользования рыболовным участком, торгов (конкурсов, аукционов) на право заключения договора пользования рыбоводным участком</t>
  </si>
  <si>
    <t>Доходы в виде платы, полученной по результатам конкурса на право заключения договора пользования рыболовным участком, состоящим из акватории водного объекта, находящегося в федеральной собственности</t>
  </si>
  <si>
    <t>Доходы в виде платы, полученной по результатам конкурса на право заключения договора пользования рыболовным участком, состоящим из акватории водного объекта, находящегося в собственности субъекта Российской Федерации</t>
  </si>
  <si>
    <t>Доходы в виде платы за предоставление в пользование рыбоводного участка, полученной по результатам торгов (конкурсов, аукционов) на право заключения договора пользования рыбоводным участком, находящимся в федеральной собственности</t>
  </si>
  <si>
    <t>1 13 01074 14 0000 130</t>
  </si>
  <si>
    <t>Доходы от оказания информационных услуг органами местного самоуправления муниципальных округов, казенными учреждениями муниципальных округов</t>
  </si>
  <si>
    <t>1 13 01530 14 0000 130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</si>
  <si>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муниципальных округов</t>
  </si>
  <si>
    <t>Плата за предоставление информации, содержащейся в государственном информационном ресурсе бухгалтерской (Финансовой) отчетности</t>
  </si>
  <si>
    <t>1 13 01700 010000 130</t>
  </si>
  <si>
    <t>Плата за нанесение маркировки на музыкальный инструмент или смычок</t>
  </si>
  <si>
    <t>1 13 01994 14 0000 130</t>
  </si>
  <si>
    <t>Прочие доходы от оказания платных услуг (работ) получателями средств бюджетов муниципальных округов</t>
  </si>
  <si>
    <t>1 13 02064 14 0000 130</t>
  </si>
  <si>
    <t>Доходы, поступающие в порядке возмещения расходов, понесенных в связи с эксплуатацией имущества муниципальных округов</t>
  </si>
  <si>
    <t>1 13 02994 14 0000 130</t>
  </si>
  <si>
    <t>Прочие доходы от компенсации затрат бюджетов муниципальных округов</t>
  </si>
  <si>
    <t>1 14 01040 14 0000 410</t>
  </si>
  <si>
    <t>Доходы от продажи квартир, находящихся в собственности муниципальных округов</t>
  </si>
  <si>
    <t>Доходы от реализации имущества, находящегося в оперативном управлении учреждений, находящихся в ведении органов управления внутригородских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</si>
  <si>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</si>
  <si>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</si>
  <si>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1 14 02042 14 0000 410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</si>
  <si>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</si>
  <si>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</si>
  <si>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</si>
  <si>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1 14 02048 14 0000 410</t>
  </si>
  <si>
    <t>Доходы от реализации недвижимого имущества бюджетных, автономных учреждений, находящегося в собственности муниципальных округов, в части реализации основных средств</t>
  </si>
  <si>
    <t>1 14 02040 14 0000 440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</si>
  <si>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</si>
  <si>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1 14 02042 14 0000 440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</si>
  <si>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</si>
  <si>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</si>
  <si>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</si>
  <si>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1 14 03040 14 0000 410</t>
  </si>
  <si>
    <t>Средства от распоряжения и реализации выморочного имущества, обращенного в собственность муниципальных округов (в части реализации основных средств по указанному имуществу)</t>
  </si>
  <si>
    <t>1 14 03040 14 0000 440</t>
  </si>
  <si>
    <t>Средства от распоряжения и реализации выморочного имущества, обращенного в собственность муниципальных округов (в части реализации материальных запасов по указанному имуществу)</t>
  </si>
  <si>
    <t>1 14 04040 14 0000 420</t>
  </si>
  <si>
    <t>Доходы от продажи нематериальных активов, находящихся в собственности муниципальных округов</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</si>
  <si>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</si>
  <si>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</si>
  <si>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</si>
  <si>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</si>
  <si>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1 14 06032 14 0000 430</t>
  </si>
  <si>
    <t>Доходы от продажи земельных участков,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</si>
  <si>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1 14 06044 14 0000 430</t>
  </si>
  <si>
    <t>Доходы от продажи земельных участков, находящихся в собственности муниципальных округов, находящихся в пользовании бюджетных и автономных учреждений</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</si>
  <si>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</si>
  <si>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</si>
  <si>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1 14 06321 01 0000 430</t>
  </si>
  <si>
    <t>1 14 06324 14 0000 430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</si>
  <si>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муниципальных округов</t>
  </si>
  <si>
    <t>1 14 06326 14 0000 430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</si>
  <si>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которые расположены в границах муниципальных округов,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t>
  </si>
  <si>
    <t>1 14 07020 14 0000 410</t>
  </si>
  <si>
    <t>Доходы от продажи недвижимого имущества одновременно с занятыми такими объектами недвижимого имущества земельными участками, которые расположены в границах муниципальных округов,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</si>
  <si>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</si>
  <si>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</si>
  <si>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1 14 14040 14 0000 410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</si>
  <si>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основных средств по указанному имуществу)</t>
  </si>
  <si>
    <t>1 14 14030 14 0000 440</t>
  </si>
  <si>
    <t>Денежные средства, полученные от реализации конфискованных в установленном порядке орудий охоты, рыболовства, заготовки древесины (за исключением орудий, изъятых в территориальном море, на континентальном шельфе и в исключительной экономической зоне Российской Федерации) и продукции незаконного природопользования, подлежащие зачислению в бюджет муниципального округа</t>
  </si>
  <si>
    <t>1 14 14040 14 0000 440</t>
  </si>
  <si>
    <t>Денежные средства, полученные от реализации иного имущества, обращенного в собственность муниципального округа, подлежащие зачислению в бюджет муниципального округа (в части реализации материальных запасов по указанному имуществу)</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</si>
  <si>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</si>
  <si>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</si>
  <si>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1 15 03040 14 0000 140</t>
  </si>
  <si>
    <t>Сборы за выдачу лицензий органами местного самоуправления муниципальных округов</t>
  </si>
  <si>
    <t>1 16 07000 01 0000 140</t>
  </si>
  <si>
    <t>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</si>
  <si>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</si>
  <si>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1 16 07030 14 0000 140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</si>
  <si>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</si>
  <si>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1 16 07040 14 0000 140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</si>
  <si>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</si>
  <si>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</si>
  <si>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</si>
  <si>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1 16 09040 14 0000 140</t>
  </si>
  <si>
    <t>Денежные средства, изымаемые в собственность муниципального округа в соответствии с решениями судов (за исключением обвинительных приговоров судов)</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</si>
  <si>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</si>
  <si>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</si>
  <si>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1 16 10031 14 0000 140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</si>
  <si>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</si>
  <si>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</si>
  <si>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</si>
  <si>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</si>
  <si>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</si>
  <si>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1 16 10062 14 0000 140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</si>
  <si>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</si>
  <si>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1 16 10081 14 0000 140</t>
  </si>
  <si>
    <t>Платежи в целях возмещения ущерба при расторжении муниципального контракта, заключенного с муниципальным органом муниципального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</si>
  <si>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1 16 10082 14 0000 140</t>
  </si>
  <si>
    <t>Платежи в целях возмещения ущерба при расторжении муниципального контракта, финансируемого за счет средств муниципального дорожного фонда муниципального округа, в связи с односторонним отказом исполнителя (подрядчика) от его исполнения</t>
  </si>
  <si>
    <t>1 16 10100 14 0000 140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</si>
  <si>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</si>
  <si>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1 16 14000 00 0000 140</t>
  </si>
  <si>
    <t>Доходы от штрафных санкций в рамках управления остатками средств на едином казначейском счете, подлежащие распределению в бюджеты бюджетной системы Российской Федерации</t>
  </si>
  <si>
    <t>1 16 15000 01 0000 140</t>
  </si>
  <si>
    <t>Штрафы, уплачиваемые (взыскиваемые) в соответствии с международными договорами Российской Федерации</t>
  </si>
  <si>
    <t>1 17 01040 14 0000 180</t>
  </si>
  <si>
    <t>Невыясненные поступления, зачисляемые в бюджеты муниципальных округов</t>
  </si>
  <si>
    <t>1 17 01100 00 0000 180</t>
  </si>
  <si>
    <t>Невыясненные поступления средств в рамках управления остатками средств на едином казначейском счете</t>
  </si>
  <si>
    <t>1 17 02010 14 0000 180</t>
  </si>
  <si>
    <t>Возмещение потерь сельскохозяйственного производства, связанных с изъятием сельскохозяйственных угодий, расположенных на территориях муниципальных округов (по обязательствам, возникшим до 1 января 2008 года)</t>
  </si>
  <si>
    <t>1 17 05040 14 0000 180</t>
  </si>
  <si>
    <t>Прочие неналоговые доходы бюджетов муниципальных округов</t>
  </si>
  <si>
    <t>1 17 05080 00 0000 180</t>
  </si>
  <si>
    <t>Прочие неналоговые доходы от операций по управлению остатками средств на едином казначейском счете, подлежащие распределению в бюджеты бюджетной системы Российской Федерации</t>
  </si>
  <si>
    <t>1 17 14020 14 0000 150</t>
  </si>
  <si>
    <t>Средства самообложения граждан, зачисляемые в бюджеты муниципальных округов</t>
  </si>
  <si>
    <t>1 17 15000 00 0000 150</t>
  </si>
  <si>
    <t>Инициативные платежи</t>
  </si>
  <si>
    <t>1 17 15010 03 0000 150</t>
  </si>
  <si>
    <t>Инициативные платежи, зачисляемые в бюджеты внутригородских муниципальных образований городов федерального значения</t>
  </si>
  <si>
    <t>1 17 15020 04 0000 150</t>
  </si>
  <si>
    <t>Инициативные платежи, зачисляемые в бюджеты городских округов</t>
  </si>
  <si>
    <t>1 17 15020 11 0000 150</t>
  </si>
  <si>
    <t>Инициативные платежи, зачисляемые в бюджеты городских округов с внутригородским делением</t>
  </si>
  <si>
    <t>1 17 15020 12 0000 150</t>
  </si>
  <si>
    <t>Инициативные платежи, зачисляемые в бюджеты внутригородских районов</t>
  </si>
  <si>
    <t>1 17 15030 05 0000 150</t>
  </si>
  <si>
    <t>Инициативные платежи, зачисляемые в бюджеты муниципальных районов</t>
  </si>
  <si>
    <t>1 17 15030 10 0000 150</t>
  </si>
  <si>
    <t>Инициативные платежи, зачисляемые в бюджеты сельских поселений</t>
  </si>
  <si>
    <t>1 17 15030 13 0000 150</t>
  </si>
  <si>
    <t>Инициативные платежи, зачисляемые в бюджеты городских поселений</t>
  </si>
  <si>
    <t>1 17 15020 14 0000 150</t>
  </si>
  <si>
    <t>Инициативные платежи, зачисляемые в бюджеты муниципальных округов</t>
  </si>
  <si>
    <t>Перечисления из бюджетов (поступления в бюджеты) бюджетной системы Российской Федерации по решениям о взыскании средств</t>
  </si>
  <si>
    <t>Перечисления из бюджетов субъектов Российской Федерации по решениям о взыскании средств</t>
  </si>
  <si>
    <t>Перечисления из бюджетов внутригородских муниципальных образований городов федерального значения по решениям о взыскании средств</t>
  </si>
  <si>
    <t>1 18 01410 14 0000 150</t>
  </si>
  <si>
    <t>Поступления в бюджеты муниципальных округов по решениям о взыскании средств из иных бюджетов бюджетной системы Российской Федерации</t>
  </si>
  <si>
    <t>Перечисления из бюджетов городских округов по решениям о взыскании средств</t>
  </si>
  <si>
    <t>1 18 01420 14 0000 150</t>
  </si>
  <si>
    <t>Перечисления из бюджетов муниципальных округов по решениям о взыскании средств</t>
  </si>
  <si>
    <t>Перечисления из бюджетов муниципальных районов по решениям о взыскании средств</t>
  </si>
  <si>
    <t>Перечисления из бюджетов сельских поселений по решениям о взыскании средств</t>
  </si>
  <si>
    <t>Перечисления из бюджетов городских округов с внутригородским делением по решениям о взыскании средств</t>
  </si>
  <si>
    <t>Перечисления из бюджетов внутригородских районов по решениям о взыскании средств</t>
  </si>
  <si>
    <t>Перечисления из бюджетов городских поселений по решениям о взыскании средств</t>
  </si>
  <si>
    <t>1 18 02400 14 0000 150</t>
  </si>
  <si>
    <t>Поступления в бюджеты муниципальных округов (перечисления из бюджетов муниципальных округов) по урегулированию расчетов между бюджетами бюджетной системы Российской Федерации по распределенным доходам</t>
  </si>
  <si>
    <t>2 01 04000 14 0000 150</t>
  </si>
  <si>
    <t>Безвозмездные поступления от нерезидентов в бюджеты муниципальных округов</t>
  </si>
  <si>
    <t>2 01 04010 14 0000 150</t>
  </si>
  <si>
    <t>Предоставление нерезидентами грантов для получателей средств бюджетов муниципальных округов</t>
  </si>
  <si>
    <t>2 01 04020 14 0000 150</t>
  </si>
  <si>
    <t>Поступления от денежных пожертвований, предоставляемых нерезидентами получателям средств бюджетов муниципальных округов</t>
  </si>
  <si>
    <t>2 01 04099 14 0000 150</t>
  </si>
  <si>
    <t>Прочие безвозмездные поступления от нерезидентов в бюджеты муниципальных округов</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</si>
  <si>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</si>
  <si>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</si>
  <si>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2 02 15002 14 0000 150</t>
  </si>
  <si>
    <t>Дотации бюджетам муниципальных округов на поддержку мер по обеспечению сбалансированности бюджетов</t>
  </si>
  <si>
    <t>2 02 15009 14 0000 150</t>
  </si>
  <si>
    <t>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t>
  </si>
  <si>
    <t>2 02 15010 14 0000 150</t>
  </si>
  <si>
    <t>Дотации бюджетам муниципальных округов, связанные с особым режимом безопасного функционирования закрытых административно-территориальных образований</t>
  </si>
  <si>
    <t>2 02 15011 14 0000 150</t>
  </si>
  <si>
    <t>2 02 15399 14 0000 150</t>
  </si>
  <si>
    <t>Дотации бюджетам муниципальных округов на премирование победителей Всероссийского конкурса "Лучшая муниципальная практика"</t>
  </si>
  <si>
    <t>2 02 15832 14 0000 150</t>
  </si>
  <si>
    <t>Дотации бюджетам муниципальных округов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</si>
  <si>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2 02 16549 14 0000 150</t>
  </si>
  <si>
    <t>Дотации (гранты) бюджетам муниципальных округов за достижение показателей деятельности органов местного самоуправления</t>
  </si>
  <si>
    <t>2 02 19999 14 0000 150</t>
  </si>
  <si>
    <t>Прочие дотации бюджетам муниципальных округов</t>
  </si>
  <si>
    <t>2 02 20041 14 0000 150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</si>
  <si>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</si>
  <si>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2 02 20077 14 0000 150</t>
  </si>
  <si>
    <t>Субсидии бюджетам муниципальных округов на софинансирование капитальных вложений в объекты муниципальной собственности</t>
  </si>
  <si>
    <t>2 02 20079 14 0000 150</t>
  </si>
  <si>
    <t>Субсидии бюджетам муниципальных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</si>
  <si>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Субсидии бюджетам субъектов Российской Федерации из местных бюджетов</t>
  </si>
  <si>
    <t>2 02 20216 14 0000 150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</si>
  <si>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</si>
  <si>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2 02 20229 14 0000 150</t>
  </si>
  <si>
    <t>Субсидии бюджетам муниципальных округов на строительство и (или) реконструкцию объектов инфраструктуры, необходимых для осуществления физическими и юридическими лицами инвестиционных проектов в моногородах</t>
  </si>
  <si>
    <t>2 02 20298 14 0000 150</t>
  </si>
  <si>
    <t>Субсидии бюджетам муниципальных округов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t>
  </si>
  <si>
    <t>2 02 20299 14 0000 150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</si>
  <si>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</si>
  <si>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</si>
  <si>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</si>
  <si>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2 02 20301 14 0000 150</t>
  </si>
  <si>
    <t>Субсидии бюджетам муниципальных округов на обеспечение мероприятий по капитальному ремонту многоквартирных домов за счет средств бюджетов</t>
  </si>
  <si>
    <t>2 02 20302 14 0000 150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</si>
  <si>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</si>
  <si>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2 02 20303 14 0000 150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</si>
  <si>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</si>
  <si>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2 02 25008 14 0000 150</t>
  </si>
  <si>
    <t>Субсидии бюджетам муниципальных округов на обеспечение развития системы межведомственного электронного взаимодействия на территориях субъектов Российской Федерации</t>
  </si>
  <si>
    <t>2 02 25013 14 0000 150</t>
  </si>
  <si>
    <t>Субсидии бюджетам муниципальных округов на сокращение доли загрязненных сточных вод</t>
  </si>
  <si>
    <t>2 02 25016 14 0000 150</t>
  </si>
  <si>
    <t>Субсидии бюджетам муниципальных округов на мероприятия федеральной целевой программы "Развитие водохозяйственного комплекса Российской Федерации в 2012 - 2020 годах"</t>
  </si>
  <si>
    <t>2 02 25021 14 0000 150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</si>
  <si>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t>
  </si>
  <si>
    <t>2 02 25023 14 0000 150</t>
  </si>
  <si>
    <t>Субсидии бюджетам муниципальных округов на мероприятия по переселению граждан из ветхого и аварийного жилья в зоне Байкало-Амурской магистрали</t>
  </si>
  <si>
    <t>2 02 25025 14 0000 150</t>
  </si>
  <si>
    <t>Субсидии бюджетам муниципальных округов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</si>
  <si>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2 02 25027 14 0000 150</t>
  </si>
  <si>
    <t>Субсидии бюджетам муниципальных округов на реализацию мероприятий государственной программы Российской Федерации "Доступная среда"</t>
  </si>
  <si>
    <t>2 02 25028 14 0000 150</t>
  </si>
  <si>
    <t>Субсидии бюджетам муниципальных округов на поддержку региональных проектов в сфере информационных технологий</t>
  </si>
  <si>
    <t>2 02 25057 14 0000 150</t>
  </si>
  <si>
    <t>Субсидии бюджетам муниципальных округов на восстановление и экологическую реабилитацию водных объектов</t>
  </si>
  <si>
    <t>2 02 25065 14 0000 150</t>
  </si>
  <si>
    <t>Субсидии бюджетам муниципальных округов на реализацию государственных программ субъектов Российской Федерации в области использования и охраны водных объектов</t>
  </si>
  <si>
    <t>2 02 25081 14 0000 150</t>
  </si>
  <si>
    <t>Субсидии бюджетам муниципальных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</si>
  <si>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2 02 25086 14 0000 150</t>
  </si>
  <si>
    <t>Субсидии бюджетам муниципальных округов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</si>
  <si>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2 02 25094 14 0000 150</t>
  </si>
  <si>
    <t>Субсидии бюджетам муниципальных округов на снижение общей площади территорий, подвергшихся высокому и экстремально высокому загрязнению и оказывающих воздействие на озеро Байкал</t>
  </si>
  <si>
    <t>2 02 25097 14 0000 150</t>
  </si>
  <si>
    <t>Субсидии бюджетам муниципальных округов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</si>
  <si>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2 02 25099 14 0000 150</t>
  </si>
  <si>
    <t>Субсидии бюджетам муниципальных округов на реализацию мероприятий федеральной целевой программы развития Калининградской области на период до 2020 года</t>
  </si>
  <si>
    <t>2 02 25113 14 0000 150</t>
  </si>
  <si>
    <t>Субсидии бюджетам муниципальных округов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</si>
  <si>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2 02 25114 14 0000 150</t>
  </si>
  <si>
    <t>Субсидии бюджетам муниципальных округов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</si>
  <si>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2 02 25138 14 0000 150</t>
  </si>
  <si>
    <t>Субсидии бюджетам муниципальных округов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</si>
  <si>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2 02 25159 14 0000 150</t>
  </si>
  <si>
    <t>2 02 25162 14 0000 150</t>
  </si>
  <si>
    <t>Субсидии бюджетам муниципальных округов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</si>
  <si>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2 02 25163 14 0000 150</t>
  </si>
  <si>
    <t>Субсидии бюджетам муниципальных округов на создание системы долговременного ухода за гражданами пожилого возраста и инвалидами</t>
  </si>
  <si>
    <t>2 02 25169 14 0000 150</t>
  </si>
  <si>
    <t>Субсидии бюджетам муниципальных округов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</si>
  <si>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2 02 25170 14 0000 150</t>
  </si>
  <si>
    <t>Субсидии бюджетам муниципальных округов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</si>
  <si>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2 02 25173 14 0000 150</t>
  </si>
  <si>
    <t>Субсидии бюджетам муниципальных округов на создание детских технопарков "Кванториум"</t>
  </si>
  <si>
    <t>2 02 25175 14 0000 150</t>
  </si>
  <si>
    <t>Субсидии бюджетам муниципальных округов на создание ключевых центров развития детей</t>
  </si>
  <si>
    <t>2 02 25177 14 0000 150</t>
  </si>
  <si>
    <t>Субсидии бюджетам муниципальных округов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</si>
  <si>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2 02 25178 14 0000 150</t>
  </si>
  <si>
    <t>Субсидии бюджетам муниципальных округов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</si>
  <si>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2 02 25187 14 0000 150</t>
  </si>
  <si>
    <t>Субсидии бюджетам муниципальных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</si>
  <si>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2 02 25188 14 0000 150</t>
  </si>
  <si>
    <t>Субсидии бюджетам муниципальных округов на реализацию мероприятий федеральной целевой программы "Социально-экономическое развитие Республики Крым и г. Севастополя до 2022 года"</t>
  </si>
  <si>
    <t>2 02 25189 14 0000 150</t>
  </si>
  <si>
    <t>Субсидии бюджетам муниципальных округов на создание центров выявления и поддержки одаренных детей</t>
  </si>
  <si>
    <t>2 02 25201 14 0000 150</t>
  </si>
  <si>
    <t>Субсидии бюджетам муниципальных округов на развитие паллиативной медицинской помощи</t>
  </si>
  <si>
    <t>2 02 25202 14 0000 150</t>
  </si>
  <si>
    <t>Субсидии бюджетам муниципальных округов на реализацию мероприятий по предупреждению и борьбе с социально значимыми инфекционными заболеваниями</t>
  </si>
  <si>
    <t>2 02 25210 14 0000 150</t>
  </si>
  <si>
    <t>Субсидии бюджетам муниципальных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</si>
  <si>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2 02 25219 14 0000 150</t>
  </si>
  <si>
    <t>Субсидии бюджетам муниципальных округов на создание центров цифрового образования детей</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</si>
  <si>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</si>
  <si>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</si>
  <si>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2 02 25229 14 0000 150</t>
  </si>
  <si>
    <t>Субсидии бюджетам муниципальных округов на приобретение спортивного оборудования и инвентаря для приведения организаций спортивной подготовки в нормативное состояние</t>
  </si>
  <si>
    <t>2 02 25230 14 0000 150</t>
  </si>
  <si>
    <t>Субсидии бюджетам муниципальных округов на создание новых мест в общеобразовательных организациях, расположенных в сельской местности и поселках городского типа</t>
  </si>
  <si>
    <t>2 02 25232 14 0000 150</t>
  </si>
  <si>
    <t>Субсидии бюджетам муниципальных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</si>
  <si>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2 02 25239 14 0000 150</t>
  </si>
  <si>
    <t>Субсидии бюджетам муниципальных округов на модернизацию инфраструктуры общего образования в отдельных субъектах Российской Федерации</t>
  </si>
  <si>
    <t>2 02 25241 14 0000 150</t>
  </si>
  <si>
    <t>Субсидии бюджетам муниципальных округов на обеспечение устойчивого функционирования водохозяйственного комплекса Нижней Волги</t>
  </si>
  <si>
    <t>2 02 25242 14 0000 150</t>
  </si>
  <si>
    <t>Субсидии бюджетам муниципальных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</si>
  <si>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2 02 25243 14 0000 150</t>
  </si>
  <si>
    <t>Субсидии бюджетам муниципальных округов на строительство и реконструкцию (модернизацию) объектов питьевого водоснабжения</t>
  </si>
  <si>
    <t>2 02 25247 14 0000 150</t>
  </si>
  <si>
    <t>Субсидии бюджетам муниципальных округов на создание мобильных технопарков "Кванториум"</t>
  </si>
  <si>
    <t>2 02 25251 14 0000 150</t>
  </si>
  <si>
    <t>Субсидии бюджетам муниципальных округов на государственную поддержку аккредитации ветеринарных лабораторий в национальной системе аккредитации</t>
  </si>
  <si>
    <t>2 02 25253 14 0000 150</t>
  </si>
  <si>
    <t>Субсидии бюджетам муниципальных округов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</si>
  <si>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2 02 25255 14 0000 150</t>
  </si>
  <si>
    <t>Субсидии бюджетам муниципальных округов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</si>
  <si>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2 02 25256 14 0000 150</t>
  </si>
  <si>
    <t>Субсидии бюджетам муниципальных округов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</si>
  <si>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2 02 25261 14 0000 150</t>
  </si>
  <si>
    <t>Субсидии бюджетам муниципальных округов на мероприятия по развитию рынка газомоторного топлива</t>
  </si>
  <si>
    <t>2 02 25291 14 0000 150</t>
  </si>
  <si>
    <t>Субсидии бюджетам муниципальных округов на повышение эффективности службы занятости</t>
  </si>
  <si>
    <t>2 02 25294 14 0000 150</t>
  </si>
  <si>
    <t>Субсидии бюджетам муниципальных округов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</si>
  <si>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</si>
  <si>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</si>
  <si>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2 02 25302 14 0000 150</t>
  </si>
  <si>
    <t>Субсидии бюджетам муниципальных округов на осуществление ежемесячных выплат на детей в возрасте от трех до семи лет включительно</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</si>
  <si>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</si>
  <si>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</si>
  <si>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2 02 25306 14 0000 150</t>
  </si>
  <si>
    <t>Субсидии бюджетам муниципальных округов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</si>
  <si>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2 02 25364 00 0000 150</t>
  </si>
  <si>
    <t>Субсидии бюджетам на формирование туристически привлекательных центров в городах Российской Федерации</t>
  </si>
  <si>
    <t>2 02 25364 02 0000 150</t>
  </si>
  <si>
    <t>Субсидии бюджетам субъектов Российской Федерации на формирование туристически привлекательных центров в городах Российской Федерации</t>
  </si>
  <si>
    <t>2 02 25364 03 0000 150</t>
  </si>
  <si>
    <t>Субсидии бюджетам внутригородских муниципальных образований городов федерального значения на формирование туристически привлекательных центров в городах Российской Федерации</t>
  </si>
  <si>
    <t>2 02 25364 04 0000 150</t>
  </si>
  <si>
    <t>Субсидии бюджетам городских округов на формирование туристически привлекательных центров в городах Российской Федерации</t>
  </si>
  <si>
    <t>2 02 25364 05 0000 150</t>
  </si>
  <si>
    <t>Субсидии бюджетам муниципальных районов на формирование туристически привлекательных центров в городах Российской Федерации</t>
  </si>
  <si>
    <t>2 02 25364 10 0000 150</t>
  </si>
  <si>
    <t>Субсидии бюджетам сельских поселений на формирование туристически привлекательных центров в городах Российской Федерации</t>
  </si>
  <si>
    <t>2 02 25364 11 0000 150</t>
  </si>
  <si>
    <t>Субсидии бюджетам городских округов с внутригородским делением на формирование туристически привлекательных центров в городах Российской Федерации</t>
  </si>
  <si>
    <t>2 02 25364 12 0000 150</t>
  </si>
  <si>
    <t>Субсидии бюджетам внутригородских районов на формирование туристически привлекательных центров в городах Российской Федерации</t>
  </si>
  <si>
    <t>2 02 25364 13 0000 150</t>
  </si>
  <si>
    <t>Субсидии бюджетам городских поселений на формирование туристически привлекательных центров в городах Российской Федерации</t>
  </si>
  <si>
    <t>2 02 25364 14 0000 150</t>
  </si>
  <si>
    <t>Субсидии бюджетам муниципальных округов на формирование туристически привлекательных центров в городах Российской Федерации</t>
  </si>
  <si>
    <t>2 02 25393 14 0000 150</t>
  </si>
  <si>
    <t>Субсидии бюджетам муниципальных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</si>
  <si>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2 02 25404 14 0000 150</t>
  </si>
  <si>
    <t>Субсидии бюджетам муниципальных округов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</si>
  <si>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2 02 25407 14 0000 150</t>
  </si>
  <si>
    <t>Субсидии бюджетам муниципальных округов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</si>
  <si>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2 02 25412 14 0000 150</t>
  </si>
  <si>
    <t>Субсидии бюджетам муниципальных округов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</si>
  <si>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2 02 25418 14 0000 150</t>
  </si>
  <si>
    <t>Субсидии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</si>
  <si>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2 02 25456 14 0000 150</t>
  </si>
  <si>
    <t>Субсидии бюджетам муниципальных округов на модернизацию театров юного зрителя и театров кукол</t>
  </si>
  <si>
    <t>2 02 25461 14 0000 150</t>
  </si>
  <si>
    <t>Субсидии бюджетам муниципальных округов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</si>
  <si>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2 02 25466 14 0000 150</t>
  </si>
  <si>
    <t>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</si>
  <si>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2 02 25467 14 0000 150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</si>
  <si>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</si>
  <si>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2 02 25480 14 0000 150</t>
  </si>
  <si>
    <t>Субсидии бюджетам муниципальных округов на создание системы поддержки фермеров и развитие сельской кооперации</t>
  </si>
  <si>
    <t>2 02 25482 14 0000 150</t>
  </si>
  <si>
    <t>Субсидии бюджетам муниципальных округов на подъем и утилизацию затонувших судов на акватории реки Волги</t>
  </si>
  <si>
    <t>2 02 25490 14 0000 150</t>
  </si>
  <si>
    <t>Субсидии бюджетам муниципальных округов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</si>
  <si>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2 02 25491 14 0000 150</t>
  </si>
  <si>
    <t>Субсидии бюджетам муниципальных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</si>
  <si>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2 02 25495 14 0000 150</t>
  </si>
  <si>
    <t>Субсидии бюджетам муниципальных округов на реализацию федеральной целевой программы "Развитие физической культуры и спорта в Российской Федерации на 2016 - 2020 годы"</t>
  </si>
  <si>
    <t>2 02 25497 14 0000 150</t>
  </si>
  <si>
    <t>Субсидии бюджетам муниципальных округов на реализацию мероприятий по обеспечению жильем молодых семей</t>
  </si>
  <si>
    <t>2 02 25500 14 0000 150</t>
  </si>
  <si>
    <t>Субсидии бюджетам муниципальных округов на ликвидацию (рекультивацию) объектов накопленного экологического вреда, представляющих угрозу реке Волге</t>
  </si>
  <si>
    <t>2 02 25502 14 0000 150</t>
  </si>
  <si>
    <t>Субсидии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</si>
  <si>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2 02 25508 14 0000 150</t>
  </si>
  <si>
    <t>Субсидии бюджетам муниципальных округов на поддержку сельскохозяйственного производства по отдельным подотраслям растениеводства и животноводства</t>
  </si>
  <si>
    <t>2 02 25509 14 0000 150</t>
  </si>
  <si>
    <t>Субсидии бюджетам муниципальных округов на подготовку и проведение празднования на федеральном уровне памятных дат субъектов Российской Федерации</t>
  </si>
  <si>
    <t>2 02 25511 14 0000 150</t>
  </si>
  <si>
    <t>Субсидии бюджетам муниципальных округов на проведение комплексных кадастровых работ</t>
  </si>
  <si>
    <t>2 02 25514 14 0000 150</t>
  </si>
  <si>
    <t>Субсидии бюджетам муниципальных округов на реализацию мероприятий в сфере реабилитации и абилитации инвалидов</t>
  </si>
  <si>
    <t>2 02 25515 14 0000 150</t>
  </si>
  <si>
    <t>Субсидии бюджетам муниципальных округов на поддержку экономического и социального развития коренных малочисленных народов Севера, Сибири и Дальнего Востока</t>
  </si>
  <si>
    <t>2 02 25516 14 0000 150</t>
  </si>
  <si>
    <t>Субсидии бюджетам муниципальных округов на реализацию мероприятий по укреплению единства российской нации и этнокультурному развитию народов России</t>
  </si>
  <si>
    <t>2 02 25517 14 0000 150</t>
  </si>
  <si>
    <t>Субсидии бюджетам муниципальных округов на поддержку творческой деятельности и техническое оснащение детских и кукольных театров</t>
  </si>
  <si>
    <t>2 02 25519 14 0000 150</t>
  </si>
  <si>
    <t>Субсидии бюджетам муниципальных округов на поддержку отрасли культуры</t>
  </si>
  <si>
    <t>2 02 25520 14 0000 150</t>
  </si>
  <si>
    <t>Субсидии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</si>
  <si>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2 02 25523 14 0000 150</t>
  </si>
  <si>
    <t>Субсидии бюджетам муниципальных округов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</si>
  <si>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2 02 25525 14 0000 150</t>
  </si>
  <si>
    <t>Субсидии бюджетам муниципальных округов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</si>
  <si>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2 02 25526 14 0000 150</t>
  </si>
  <si>
    <t>Субсидии бюджетам муниципальных округов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</si>
  <si>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2 02 25527 14 0000 150</t>
  </si>
  <si>
    <t>Субсидии бюджетам муниципальных округов на государственную поддержку малого и среднего предпринимательства в субъектах Российской Федерации</t>
  </si>
  <si>
    <t>2 02 25538 14 0000 150</t>
  </si>
  <si>
    <t>Субсидии бюджетам муниципальных округов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</si>
  <si>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2 02 25540 14 0000 150</t>
  </si>
  <si>
    <t>Субсидии бюджетам муниципальных округов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</si>
  <si>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2 02 25567 14 0000 150</t>
  </si>
  <si>
    <t>Субсидии бюджетам муниципальных округов на обеспечение устойчивого развития сельских территорий</t>
  </si>
  <si>
    <t>2 02 25569 14 0000 150</t>
  </si>
  <si>
    <t>Субсидии бюджетам муниципальных округов на переобучение, повышение квалификации работников предприятий в целях поддержки занятости и повышения эффективности рынка труда</t>
  </si>
  <si>
    <t>2 02 25576 14 0000 150</t>
  </si>
  <si>
    <t>Субсидии бюджетам муниципальных округов на обеспечение комплексного развития сельских территорий</t>
  </si>
  <si>
    <t>2 02 27099 14 0000 150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</si>
  <si>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</si>
  <si>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2 02 27112 14 0000 150</t>
  </si>
  <si>
    <t>2 02 27121 14 0000 150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</si>
  <si>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</si>
  <si>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</si>
  <si>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</si>
  <si>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2 02 27188 14 0000 150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</si>
  <si>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</si>
  <si>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2 02 27227 14 0000 150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</si>
  <si>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</si>
  <si>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2 02 27233 14 0000 150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</si>
  <si>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</si>
  <si>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2 02 27246 14 0000 150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</si>
  <si>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</si>
  <si>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2 02 27372 14 0000 150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</si>
  <si>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</si>
  <si>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2 02 27384 14 0000 150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</si>
  <si>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</si>
  <si>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</si>
  <si>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</si>
  <si>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2 02 27419 14 0000 150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</si>
  <si>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</si>
  <si>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2 02 27456 14 0000 150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</si>
  <si>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</si>
  <si>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2 02 27503 14 0000 150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</si>
  <si>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</si>
  <si>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2 02 27512 14 0000 150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</si>
  <si>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</si>
  <si>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2 02 27523 14 0000 150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</si>
  <si>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</si>
  <si>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2 02 27567 14 0000 150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</si>
  <si>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</si>
  <si>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2 02 27576 14 0000 150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</si>
  <si>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</si>
  <si>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2 02 29000 14 0000 150</t>
  </si>
  <si>
    <t>Субсидии бюджетам муниципальных округов за счет средств резервного фонда Президента Российской Федерации</t>
  </si>
  <si>
    <t>2 02 29001 14 0000 150</t>
  </si>
  <si>
    <t>Субсидии бюджетам муниципальных округов за счет средств резервного фонда Правительства Российской Федерации</t>
  </si>
  <si>
    <t>Субсидии бюджетам городских поселений из местных бюджетов</t>
  </si>
  <si>
    <t>2 02 29900 14 0000 150</t>
  </si>
  <si>
    <t>Субсидии бюджетам муниципальных округов из местных бюджетов</t>
  </si>
  <si>
    <t>2 02 29998 14 0000 150</t>
  </si>
  <si>
    <t>Субсидии бюджетам муниципальных округов на финансовое обеспечение отдельных полномочий</t>
  </si>
  <si>
    <t>2 02 29999 14 0000 150</t>
  </si>
  <si>
    <t>Прочие субсидии бюджетам муниципальных округов</t>
  </si>
  <si>
    <t>2 02 30013 14 0000 150</t>
  </si>
  <si>
    <t>Субвенции бюджетам муниципальных округов на обеспечение мер социальной поддержки реабилитированных лиц и лиц, признанных пострадавшими от политических репрессий</t>
  </si>
  <si>
    <t>2 02 30021 14 0000 150</t>
  </si>
  <si>
    <t>Субвенции бюджетам муниципальных округов на ежемесячное денежное вознаграждение за классное руководство</t>
  </si>
  <si>
    <t>2 02 30022 14 0000 150</t>
  </si>
  <si>
    <t>Субвенции бюджетам муниципальных округов на предоставление гражданам субсидий на оплату жилого помещения и коммунальных услуг</t>
  </si>
  <si>
    <t>2 02 30024 14 0000 150</t>
  </si>
  <si>
    <t>Субвенции бюджетам муниципальных округов на выполнение передаваемых полномочий субъектов Российской Федерации</t>
  </si>
  <si>
    <t>2 02 30027 14 0000 150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</si>
  <si>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</si>
  <si>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</si>
  <si>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</si>
  <si>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2 02 35067 14 0000 150</t>
  </si>
  <si>
    <t>Субвенции бюджетам муниципальных округов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</si>
  <si>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2 02 35078 14 0000 150</t>
  </si>
  <si>
    <t>Субвенции бюджетам муниципальных округов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</si>
  <si>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2 02 35082 14 0000 150</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</si>
  <si>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</si>
  <si>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2 02 35084 14 0000 150</t>
  </si>
  <si>
    <t>Субвенции бюджетам муниципальных округов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</si>
  <si>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2 02 35090 14 0000 150</t>
  </si>
  <si>
    <t>Субвенции бюджетам муниципальных округов на улучшение экологического состояния гидрографической сети</t>
  </si>
  <si>
    <t>2 02 35118 14 0000 150</t>
  </si>
  <si>
    <t>Субвенции бюджетам муниципальных округов на осуществление первичного воинского учета на территориях, где отсутствуют военные комиссариаты</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</si>
  <si>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</si>
  <si>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</si>
  <si>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2 02 35134 14 0000 150</t>
  </si>
  <si>
    <t>2 02 35135 14 0000 150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</si>
  <si>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</si>
  <si>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2 02 35137 14 0000 150</t>
  </si>
  <si>
    <t>Субвенции бюджетам муниципальных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</si>
  <si>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2 02 35176 14 0000 150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</si>
  <si>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</si>
  <si>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2 02 35220 14 0000 150</t>
  </si>
  <si>
    <t>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</si>
  <si>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2 02 35222 14 0000 150</t>
  </si>
  <si>
    <t>Субвенции бюджетам муниципальных округов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</si>
  <si>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2 02 35240 14 0000 150</t>
  </si>
  <si>
    <t>Субвенции бюджетам муниципальных округов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</si>
  <si>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2 02 35250 14 0000 150</t>
  </si>
  <si>
    <t>Субвенции бюджетам муниципальных округов на оплату жилищно-коммунальных услуг отдельным категориям граждан</t>
  </si>
  <si>
    <t>2 02 35260 14 0000 150</t>
  </si>
  <si>
    <t>Субвенции бюджетам муниципальных округов на выплату единовременного пособия при всех формах устройства детей, лишенных родительского попечения, в семью</t>
  </si>
  <si>
    <t>2 02 35270 14 0000 150</t>
  </si>
  <si>
    <t>Субвенции бюджетам муниципальных округов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</si>
  <si>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2 02 35280 14 0000 150</t>
  </si>
  <si>
    <t>Субвенции бюджетам муниципальных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</si>
  <si>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2 02 35301 14 0000 150</t>
  </si>
  <si>
    <t>Субвенции бюджетам муниципальных округов на реализацию мероприятий по обеспечению устойчивого функционирования водохозяйственного комплекса Нижней Волги</t>
  </si>
  <si>
    <t>2 02 35302 14 0000 150</t>
  </si>
  <si>
    <t>Субвенции бюджетам муниципальных округов на осуществление ежемесячных выплат на детей в возрасте от трех до семи лет включительно</t>
  </si>
  <si>
    <t>2 02 35303 14 0000 150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</si>
  <si>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</si>
  <si>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2 02 35304 14 0000 150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</si>
  <si>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</si>
  <si>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2 02 35380 14 0000 150</t>
  </si>
  <si>
    <t>Субвенции бюджетам муниципальных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</si>
  <si>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2 02 35404 14 0000 150</t>
  </si>
  <si>
    <t>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t>
  </si>
  <si>
    <t>2 02 35429 14 0000 150</t>
  </si>
  <si>
    <t>Субвенции бюджетам муниципальных округов на увеличение площади лесовосстановления</t>
  </si>
  <si>
    <t>2 02 35430 14 0000 150</t>
  </si>
  <si>
    <t>Субвенции бюджетам муниципальных округов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</si>
  <si>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2 02 35431 14 0000 150</t>
  </si>
  <si>
    <t>Субвенции бюджетам муниципальных округов на формирование запаса лесных семян для лесовосстановления</t>
  </si>
  <si>
    <t>2 02 35432 14 0000 150</t>
  </si>
  <si>
    <t>Субвенции бюджетам муниципальных округов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</si>
  <si>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2 02 35460 14 0000 150</t>
  </si>
  <si>
    <t>Субвенции бюджетам муниципальных округов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</si>
  <si>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</si>
  <si>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</si>
  <si>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2 02 35469 14 0000 150</t>
  </si>
  <si>
    <t>Субвенции бюджетам муниципальных округов на проведение Всероссийской переписи населения 2020 года</t>
  </si>
  <si>
    <t>2 02 35485 00 0000 150</t>
  </si>
  <si>
    <t>Субвенции бюджетам на обеспечение жильем граждан, уволенных с военной службы (службы), и приравненных к ним лиц</t>
  </si>
  <si>
    <t>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</si>
  <si>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</si>
  <si>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2 02 35485 03 0000 150</t>
  </si>
  <si>
    <t>Субвенции бюджетам внутригородских муниципальных образований городов федерального значения на обеспечение жильем граждан, уволенных с военной службы (службы), и приравненных к ним лиц</t>
  </si>
  <si>
    <t>2 02 35485 04 0000 150</t>
  </si>
  <si>
    <t>Субвенции бюджетам городских округов на обеспечение жильем граждан, уволенных с военной службы (службы), и приравненных к ним лиц</t>
  </si>
  <si>
    <t>2 02 35485 05 0000 150</t>
  </si>
  <si>
    <t>Субвенции бюджетам муниципальных районов на обеспечение жильем граждан, уволенных с военной службы (службы), и приравненных к ним лиц</t>
  </si>
  <si>
    <t>2 02 35485 10 0000 150</t>
  </si>
  <si>
    <t>Субвенции бюджетам сельских поселений на обеспечение жильем граждан, уволенных с военной службы (службы), и приравненных к ним лиц</t>
  </si>
  <si>
    <t>2 02 35485 11 0000 150</t>
  </si>
  <si>
    <t>Субвенции бюджетам городских округов с внутригородским делением на обеспечение жильем граждан, уволенных с военной службы (службы), и приравненных к ним лиц</t>
  </si>
  <si>
    <t>2 02 35485 12 0000 150</t>
  </si>
  <si>
    <t>Субвенции бюджетам внутригородских районов на обеспечение жильем граждан, уволенных с военной службы (службы), и приравненных к ним лиц</t>
  </si>
  <si>
    <t>2 02 35485 13 0000 150</t>
  </si>
  <si>
    <t>Субвенции бюджетам городских поселений на обеспечение жильем граждан, уволенных с военной службы (службы), и приравненных к ним лиц</t>
  </si>
  <si>
    <t>2 02 35485 14 0000 150</t>
  </si>
  <si>
    <t>Субвенции бюджетам муниципальных округов на обеспечение жильем граждан, уволенных с военной службы (службы), и приравненных к ним лиц</t>
  </si>
  <si>
    <t>2 02 35502 14 0000 150</t>
  </si>
  <si>
    <t>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t>
  </si>
  <si>
    <t>2 02 35508 14 0000 150</t>
  </si>
  <si>
    <t>Субвенции бюджетам муниципальных округов на поддержку сельскохозяйственного производства по отдельным подотраслям растениеводства и животноводства</t>
  </si>
  <si>
    <t>2 02 35520 14 0000 150</t>
  </si>
  <si>
    <t>Субвенции бюджетам муниципальных округов на реализацию мероприятий по созданию в субъектах Российской Федерации новых мест в общеобразовательных организациях</t>
  </si>
  <si>
    <t>2 02 35573 14 0000 150</t>
  </si>
  <si>
    <t>Субвенции бюджетам муниципальных округов на выполнение полномочий Российской Федерации по осуществлению ежемесячной выплаты в связи с рождением (усыновлением) первого ребенка</t>
  </si>
  <si>
    <t>Субвенции федеральному бюджету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</si>
  <si>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2 02 35930 14 0000 150</t>
  </si>
  <si>
    <t>Субвенции бюджетам муниципальных округов на государственную регистрацию актов гражданского состояния</t>
  </si>
  <si>
    <t>2 02 36900 14 0000 150</t>
  </si>
  <si>
    <t>Единая субвенция бюджетам муниципальных округов из бюджета субъекта Российской Федерации</t>
  </si>
  <si>
    <t>2 02 39001 14 0000 150</t>
  </si>
  <si>
    <t>Субвенции бюджетам муниципальных округов за счет средств резервного фонда Правительства Российской Федерации</t>
  </si>
  <si>
    <t>2 02 39998 14 0000 150</t>
  </si>
  <si>
    <t>Единая субвенция бюджетам муниципальных округов</t>
  </si>
  <si>
    <t>2 02 39999 14 0000 150</t>
  </si>
  <si>
    <t>Прочие субвенции бюджетам муниципальных округов</t>
  </si>
  <si>
    <t>2 02 43046 14 0000 150</t>
  </si>
  <si>
    <t>Межбюджетные трансферты, передаваемые бюджетам муниципальных округов на выплату стипендии Президента Российской Федерации молодым ученым и аспирантам, осуществляющим перспективные научные исследования и разработки по приоритетным направлениям модернизации российской экономики</t>
  </si>
  <si>
    <t>2 02 43893 14 0000 150</t>
  </si>
  <si>
    <t>Межбюджетные трансферты, передаваемые бюджетам муниципальных округов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</si>
  <si>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2 02 45092 14 0000 150</t>
  </si>
  <si>
    <t>Межбюджетные трансферты, передаваемые бюджетам муниципальных округов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t>
  </si>
  <si>
    <t>2 02 45109 14 0000 150</t>
  </si>
  <si>
    <t>Межбюджетные трансферты, передаваемые бюджетам муниципальных округов на реализацию пилотного проекта по вовлечению частных медицинских организаций в оказание медико-социальных услуг лицам в возрасте 65 лет и старше</t>
  </si>
  <si>
    <t>2 02 45156 14 0000 150</t>
  </si>
  <si>
    <t>Межбюджетные трансферты, передаваемые бюджетам муниципальных округов на реализацию программ местного развития и обеспечение занятости для шахтерских городов и поселков</t>
  </si>
  <si>
    <t>2 02 45159 14 0000 150</t>
  </si>
  <si>
    <t>Межбюджетные трансферты, передаваемые бюджетам муниципальных округов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</si>
  <si>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2 02 45160 14 0000 150</t>
  </si>
  <si>
    <t>Межбюджетные трансферты, передаваемые бюджетам муниципальных округов для компенсации дополнительных расходов, возникших в результате решений, принятых органами власти другого уровня</t>
  </si>
  <si>
    <t>2 02 45161 14 0000 150</t>
  </si>
  <si>
    <t>Межбюджетные трансферты, передаваемые бюджетам муниципальных округов на реализацию отдельных полномочий в области лекарственного обеспечения</t>
  </si>
  <si>
    <t>2 02 45165 14 0000 150</t>
  </si>
  <si>
    <t>Межбюджетные трансферты, передаваемые бюджетам муниципальных округов на премирование регионов - победителей Фестиваля культуры и спорта народов Кавказа</t>
  </si>
  <si>
    <t>2 02 45191 14 0000 150</t>
  </si>
  <si>
    <t>Межбюджетные трансферты, передаваемые бюджетам муниципальных округов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</si>
  <si>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2 02 45192 14 0000 150</t>
  </si>
  <si>
    <t>Межбюджетные трансферты, передаваемые бюджетам муниципальных округов на оснащение оборудованием региональных сосудистых центров и первичных сосудистых отделений</t>
  </si>
  <si>
    <t>2 02 45196 14 0000 150</t>
  </si>
  <si>
    <t>Межбюджетные трансферты, передаваемые бюджетам муниципальных округов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</si>
  <si>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2 02 45216 14 0000 150</t>
  </si>
  <si>
    <t>Межбюджетные трансферты, передаваемые бюджетам муниципальных округов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</si>
  <si>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2 02 45241 14 0000 150</t>
  </si>
  <si>
    <t>Межбюджетные трансферты, передаваемые бюджетам муниципальных округов на обеспечение устойчивого функционирования водохозяйственного комплекса Нижней Волги</t>
  </si>
  <si>
    <t>2 02 45248 14 0000 150</t>
  </si>
  <si>
    <t>Межбюджетные трансферты, передаваемые бюджетам муниципальных округов на осуществление строительства, реконструкции, ремонта и приобретения (выкупа) объектов образования</t>
  </si>
  <si>
    <t>2 02 45249 14 0000 150</t>
  </si>
  <si>
    <t>Межбюджетные трансферты, передаваемые бюджетам муниципальных округов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</si>
  <si>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2 02 45268 00 0000 150</t>
  </si>
  <si>
    <t>Межбюджетные трансферты, передаваемые бюджетам на обеспечение деятельности по оказанию коммунальной услуги населению по обращению с твердыми коммунальными отходами</t>
  </si>
  <si>
    <t>2 02 45268 03 0000 150</t>
  </si>
  <si>
    <t>Межбюджетные трансферты, передаваемые бюджетам внутригородских муниципальных образований городов федерального значения на обеспечение деятельности по оказанию коммунальной услуги населению по обращению с твердыми коммунальными отходами</t>
  </si>
  <si>
    <t>2 02 45268 04 0000 150</t>
  </si>
  <si>
    <t>Межбюджетные трансферты, передаваемые бюджетам городских округов на обеспечение деятельности по оказанию коммунальной услуги населению по обращению с твердыми коммунальными отходами</t>
  </si>
  <si>
    <t>2 02 45268 05 0000 150</t>
  </si>
  <si>
    <t>Межбюджетные трансферты, передаваемые бюджетам муниципальных районов на обеспечение деятельности по оказанию коммунальной услуги населению по обращению с твердыми коммунальными отходами</t>
  </si>
  <si>
    <t>2 02 45268 10 0000 150</t>
  </si>
  <si>
    <t>Межбюджетные трансферты, передаваемые бюджетам сельских поселений на обеспечение деятельности по оказанию коммунальной услуги населению по обращению с твердыми коммунальными отходами</t>
  </si>
  <si>
    <t>2 02 45268 11 0000 150</t>
  </si>
  <si>
    <t>Межбюджетные трансферты, передаваемые бюджетам городских округов с внутригородским делением на обеспечение деятельности по оказанию коммунальной услуги населению по обращению с твердыми коммунальными отходами</t>
  </si>
  <si>
    <t>2 02 45268 12 0000 150</t>
  </si>
  <si>
    <t>Межбюджетные трансферты, передаваемые бюджетам внутригородских районов на обеспечение деятельности по оказанию коммунальной услуги населению по обращению с твердыми коммунальными отходами</t>
  </si>
  <si>
    <t>2 02 45268 13 0000 150</t>
  </si>
  <si>
    <t>Межбюджетные трансферты, передаваемые бюджетам городских поселений на обеспечение деятельности по оказанию коммунальной услуги населению по обращению с твердыми коммунальными отходами</t>
  </si>
  <si>
    <t>2 02 45268 14 0000 150</t>
  </si>
  <si>
    <t>Межбюджетные трансферты, передаваемые бюджетам муниципальных округов на обеспечение деятельности по оказанию коммунальной услуги населению по обращению с твердыми коммунальными отходами</t>
  </si>
  <si>
    <t>Межбюджетные трансферты, передаваемые бюджетам городских округов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</si>
  <si>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муниципальных районов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</si>
  <si>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сельских поселений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</si>
  <si>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внутригородских районов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</si>
  <si>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городских поселений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</si>
  <si>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2 02 45296 14 0000 150</t>
  </si>
  <si>
    <t>Межбюджетные трансферты, передаваемые бюджетам муниципальных округов на осуществление государственной поддержки субъектов Российской Федерации участников национального проекта "Производительность труда и поддержка занятости"</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</si>
  <si>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</si>
  <si>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</si>
  <si>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внутригородских муниципальных образований городов федерального значения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</si>
  <si>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</si>
  <si>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</si>
  <si>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сельских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</si>
  <si>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округов с внутригородским делением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</si>
  <si>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внутригородских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</si>
  <si>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городских поселений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</si>
  <si>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</si>
  <si>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</si>
  <si>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2 02 45360 14 0000 150</t>
  </si>
  <si>
    <t>Межбюджетные трансферты, передаваемые бюджетам муниципальных округов на подготовку и проведение европейского чемпионата по профессиональному мастерству по стандартам "Ворлдскиллс" в г. Санкт-Петербурге в 2022 году</t>
  </si>
  <si>
    <t>2 02 45379 14 0000 150</t>
  </si>
  <si>
    <t>Межбюджетные трансферты, передаваемые бюджетам муниципальных округов на софинансирование мероприятий по эксплуатации стадионов в городах Волгограде, Екатеринбурге, Калининграде, Нижнем Новгороде, Ростове-на-Дону, Самаре и Саранске</t>
  </si>
  <si>
    <t>2 02 45389 14 0000 150</t>
  </si>
  <si>
    <t>Межбюджетные трансферты, передаваемые бюджетам муниципальных округов на развитие инфраструктуры дорожного хозяйства, обеспечивающей транспортную связанность между центрами экономического роста</t>
  </si>
  <si>
    <t>2 02 45390 14 0000 150</t>
  </si>
  <si>
    <t>Межбюджетные трансферты, передаваемые бюджетам муниципальных округов на финансовое обеспечение дорожной деятельности</t>
  </si>
  <si>
    <t>2 02 45393 14 0000 150</t>
  </si>
  <si>
    <t>Межбюджетные трансферты, передаваемые бюджетам муниципальных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</si>
  <si>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2 02 45418 14 0000 150</t>
  </si>
  <si>
    <t>Межбюджетные трансферты, передаваемые бюджетам муниципальных округов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</si>
  <si>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2 02 45421 14 0000 150</t>
  </si>
  <si>
    <t>Межбюджетные трансферты, передаваемые бюджетам муниципальных округов на развитие инфраструктуры дорожного хозяйства Самарской области в рамках транспортного коридора "Европа - Западный Китай"</t>
  </si>
  <si>
    <t>2 02 45424 14 0000 150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</si>
  <si>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</si>
  <si>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2 02 45425 14 0000 150</t>
  </si>
  <si>
    <t>Межбюджетные трансферты, передаваемые бюджетам муниципальных округов на премирование регионов - победителей Ночной хоккейной лиги</t>
  </si>
  <si>
    <t>2 02 45426 14 0000 150</t>
  </si>
  <si>
    <t>Межбюджетные трансферты, передаваемые бюджетам муниципальных округов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</si>
  <si>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2 02 45433 14 0000 150</t>
  </si>
  <si>
    <t>Межбюджетные трансферты, передаваемые бюджетам муниципальных округов на возмещение части затрат на уплату процентов по инвестиционным кредитам (займам) в агропромышленном комплексе</t>
  </si>
  <si>
    <t>2 02 45434 14 0000 150</t>
  </si>
  <si>
    <t>Межбюджетные трансферты, передаваемые бюджетам муниципальных округов на реализацию мероприятий по содействию развитию инфраструктуры субъектов Российской Федерации</t>
  </si>
  <si>
    <t>2 02 45453 14 0000 150</t>
  </si>
  <si>
    <t>Межбюджетные трансферты, передаваемые бюджетам муниципальных округов на создание виртуальных концертных залов</t>
  </si>
  <si>
    <t>2 02 45454 14 0000 150</t>
  </si>
  <si>
    <t>Межбюджетные трансферты, передаваемые бюджетам муниципальных округов на создание модельных муниципальных библиотек</t>
  </si>
  <si>
    <t>2 02 45455 14 0000 150</t>
  </si>
  <si>
    <t>Межбюджетные трансферты, передаваемые бюджетам муниципальных округов на реновацию учреждений отрасли культуры</t>
  </si>
  <si>
    <t>2 02 45464 14 0000 150</t>
  </si>
  <si>
    <t>Межбюджетные трансферты, передаваемые бюджетам муниципальных округов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t>
  </si>
  <si>
    <t>2 02 45468 14 0000 150</t>
  </si>
  <si>
    <t>Межбюджетные трансферты, передаваемые бюджетам муниципальных округов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</si>
  <si>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2 02 45472 14 0000 150</t>
  </si>
  <si>
    <t>Межбюджетные трансферты, передаваемые бюджетам муниципальных округов на возмещение части прямых понесенных затрат на создание и (или) модернизацию объектов агропромышленного комплекса</t>
  </si>
  <si>
    <t>2 02 45476 14 0000 150</t>
  </si>
  <si>
    <t>Межбюджетные трансферты, передаваемые бюджетам муниципальных округов на осуществление медицинской деятельности, связанной с донорством органов человека в целях трансплантации (пересадки)</t>
  </si>
  <si>
    <t>2 02 45477 14 0000 150</t>
  </si>
  <si>
    <t>Межбюджетные трансферты, передаваемые бюджетам муниципальных округов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</si>
  <si>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2 02 45479 14 0000 150</t>
  </si>
  <si>
    <t>Межбюджетные трансферты, передаваемые бюджетам муниципальных округов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t>
  </si>
  <si>
    <t>2 02 45505 14 0000 150</t>
  </si>
  <si>
    <t>Межбюджетные трансферты, передаваемые бюджетам муниципальных округов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</si>
  <si>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2 02 45519 14 0000 150</t>
  </si>
  <si>
    <t>Межбюджетные трансферты, передаваемые бюджетам муниципальных округов на поддержку отрасли культуры</t>
  </si>
  <si>
    <t>2 02 45585 14 0000 150</t>
  </si>
  <si>
    <t>Межбюджетные трансферты, передаваемые бюджетам муниципальных округов на обеспечение развития информационно-телекоммуникационной инфраструктуры объектов общеобразовательных организаций</t>
  </si>
  <si>
    <t>Межбюджетные трансферты, передаваемые федеральному бюджету на финансовое обеспечение мероприятий по перепрофилированию, оснащению, укомплектованию медицинским персоналом и оказанию медицинскими организациями МВД России медицинской помощи пациентам с подтвержденным диагнозом новой коронавирусной инфекции или подозрением на новую коронавирусную инфекцию на территории города Москвы</t>
  </si>
  <si>
    <t>2 02 49000 14 0000 150</t>
  </si>
  <si>
    <t>Межбюджетные трансферты, передаваемые бюджетам муниципальных округов, за счет средств резервного фонда Президента Российской Федерации</t>
  </si>
  <si>
    <t>2 02 49001 14 0000 150</t>
  </si>
  <si>
    <t>Межбюджетные трансферты, передаваемые бюджетам муниципальных округов, за счет средств резервного фонда Правительства Российской Федерации</t>
  </si>
  <si>
    <t>2 02 49999 14 0000 150</t>
  </si>
  <si>
    <t>Прочие межбюджетные трансферты, передаваемые бюджетам муниципальных округов</t>
  </si>
  <si>
    <t>2 02 90013 14 0000 150</t>
  </si>
  <si>
    <t>Прочие безвозмездные поступления в бюджеты муниципальных округов от федерального бюджета</t>
  </si>
  <si>
    <t>2 02 90023 14 0000 150</t>
  </si>
  <si>
    <t>Прочие безвозмездные поступления в бюджеты муниципальных округов от бюджетов субъектов Российской Федерации</t>
  </si>
  <si>
    <t>2 02 90054 14 0000 150</t>
  </si>
  <si>
    <t>Прочие безвозмездные поступления в бюджеты муниципальных округов от бюджетов муниципальных районов</t>
  </si>
  <si>
    <t>2 02 90064 14 0000 150</t>
  </si>
  <si>
    <t>Прочие безвозмездные поступления в бюджеты муниципальных округов от бюджетов сельских поселений</t>
  </si>
  <si>
    <t>2 02 90071 14 0000 150</t>
  </si>
  <si>
    <t>Прочие безвозмездные поступления в бюджеты муниципальных округов от бюджета Пенсионного фонда Российской Федерации</t>
  </si>
  <si>
    <t>2 02 90072 14 0000 150</t>
  </si>
  <si>
    <t>Прочие безвозмездные поступления в бюджеты муниципальных округов от бюджета Фонда социального страхования Российской Федерации</t>
  </si>
  <si>
    <t>2 02 90073 14 0000 150</t>
  </si>
  <si>
    <t>Прочие безвозмездные поступления в бюджеты муниципальных округов от бюджета Федерального фонда обязательного медицинского страхования</t>
  </si>
  <si>
    <t>2 02 90074 14 0000 150</t>
  </si>
  <si>
    <t>Прочие безвозмездные поступления в бюджеты муниципальных округов от бюджетов территориальных фондов обязательного медицинского страхования</t>
  </si>
  <si>
    <t>2 02 90083 14 0000 150</t>
  </si>
  <si>
    <t>Прочие безвозмездные поступления в бюджеты муниципальных округов от бюджетов городских округов с внутригородским делением</t>
  </si>
  <si>
    <t>2 02 90093 14 0000 150</t>
  </si>
  <si>
    <t>Прочие безвозмездные поступления в бюджеты муниципальных округов от бюджетов внутригородских районов</t>
  </si>
  <si>
    <t>2 02 90104 14 0000 150</t>
  </si>
  <si>
    <t>Прочие безвозмездные поступления в бюджеты муниципальных округов от бюджетов городских поселений</t>
  </si>
  <si>
    <t>2 03 04000 14 0000 150</t>
  </si>
  <si>
    <t>Безвозмездные поступления от государственных (муниципальных) организаций в бюджеты муниципальных округов</t>
  </si>
  <si>
    <t>2 03 04010 14 0000 150</t>
  </si>
  <si>
    <t>Предоставление государственными (муниципальными) организациями грантов для получателей средств бюджетов муниципальных округов</t>
  </si>
  <si>
    <t>2 03 04020 14 0000 150</t>
  </si>
  <si>
    <t>Поступления от денежных пожертвований, предоставляемых государственными (муниципальными) организациями получателям средств бюджетов муниципальных округов</t>
  </si>
  <si>
    <t>2 03 04030 14 0000 150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</si>
  <si>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</si>
  <si>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2 03 04040 14 0000 150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</si>
  <si>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</si>
  <si>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2 03 04060 14 0000 150</t>
  </si>
  <si>
    <t>Безвозмездные поступления в бюджеты муниципальных округов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</si>
  <si>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2 03 04099 14 0000 150</t>
  </si>
  <si>
    <t>Прочие безвозмездные поступления от государственных (муниципальных) организаций в бюджеты муниципальных округов</t>
  </si>
  <si>
    <t>2 04 04000 14 0000 150</t>
  </si>
  <si>
    <t>Безвозмездные поступления от негосударственных организаций в бюджеты муниципальных округов</t>
  </si>
  <si>
    <t>2 04 04010 14 0000 150</t>
  </si>
  <si>
    <t>Предоставление негосударственными организациями грантов для получателей средств бюджетов муниципальных округов</t>
  </si>
  <si>
    <t>2 04 04020 14 0000 150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</si>
  <si>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</si>
  <si>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2 04 04030 14 0000 150</t>
  </si>
  <si>
    <t>Средства страховых медицинских организаций, поступившие в бюджеты муниципальных округов на осуществление внедрения стандартов медицинской помощи, повышения доступности амбулаторной помощи</t>
  </si>
  <si>
    <t>2 04 04099 14 0000 150</t>
  </si>
  <si>
    <t>Прочие безвозмездные поступления от негосударственных организаций в бюджеты муниципальных округов</t>
  </si>
  <si>
    <t>2 07 04000 14 0000 150</t>
  </si>
  <si>
    <t>Прочие безвозмездные поступления в бюджеты муниципальных округов</t>
  </si>
  <si>
    <t>2 07 04010 14 0000 150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</si>
  <si>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</si>
  <si>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</si>
  <si>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</si>
  <si>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2 07 04030 14 0000 150</t>
  </si>
  <si>
    <t>2 07 04040 14 0000 150</t>
  </si>
  <si>
    <t>2 07 04050 14 0000 150</t>
  </si>
  <si>
    <t>2 07 10040 14 0000 180</t>
  </si>
  <si>
    <t>Прочие безвозмездные неденежные поступления в бюджеты муниципальных округов</t>
  </si>
  <si>
    <t>2 07 10060 06 0000 180</t>
  </si>
  <si>
    <t>Прочие безвозмездные неденежные поступления в бюджет Пенсионного фонда Российской Федерации</t>
  </si>
  <si>
    <t>2 07 10060 07 0000 180</t>
  </si>
  <si>
    <t>Прочие безвозмездные неденежные поступления в бюджет Фонда социального страхования Российской Федерации</t>
  </si>
  <si>
    <t>2 07 10060 08 0000 180</t>
  </si>
  <si>
    <t>Прочие безвозмездные неденежные поступления в бюджет Федерального фонда обязательного медицинского страхования</t>
  </si>
  <si>
    <t>2 07 10060 09 0000 180</t>
  </si>
  <si>
    <t>Прочие безвозмездные неденежные поступления в бюджеты территориальных фондов обязательного медицинского страхования</t>
  </si>
  <si>
    <t>2 08 04000 14 0000 150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</si>
  <si>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</si>
  <si>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2 18 00000 14 0000 150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</si>
  <si>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</si>
  <si>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2 18 04000 14 0000 150</t>
  </si>
  <si>
    <t>Доходы бюджетов муниципальных округов от возврата организациями остатков субсидий прошлых лет</t>
  </si>
  <si>
    <t>2 18 04010 14 0000 150</t>
  </si>
  <si>
    <t>Доходы бюджетов муниципальных округов от возврата бюджетными учреждениями остатков субсидий прошлых лет</t>
  </si>
  <si>
    <t>2 18 04020 14 0000 150</t>
  </si>
  <si>
    <t>Доходы бюджетов муниципальных округов от возврата автономными учреждениями остатков субсидий прошлых лет</t>
  </si>
  <si>
    <t>2 18 04030 14 0000 150</t>
  </si>
  <si>
    <t>Доходы бюджетов муниципальных округов от возврата иными организациями остатков субсидий прошлых лет</t>
  </si>
  <si>
    <t>Доходы федерального бюджета от возврата остатков субсидий на создание условий, обеспечивающих доступность дополнительных общеобразовательных программ естественнонаучной и технической направленности для обучающихся в субъектах Российской Федерации из бюджетов субъектов Российской Федерации</t>
  </si>
  <si>
    <t>Доходы федерального бюджета от возврата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 из бюджетов субъектов Российской Федерации</t>
  </si>
  <si>
    <t>Доходы федерального бюджета от возврата остатков иных межбюджетных трансфертов на реализацию мероприятий по профилактике ВИЧ-инфекции и гепатитов В и С из бюджетов субъектов Российской Федерации</t>
  </si>
  <si>
    <t>Доходы федерального бюджета от возврата остатков иных межбюджетных трансфертов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 из бюджетов субъектов Российской Федерации</t>
  </si>
  <si>
    <t>2 18 45268 01 0000 150</t>
  </si>
  <si>
    <t>Доходы федерального бюджета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субъектов Российской Федерации</t>
  </si>
  <si>
    <t>2 18 45268 02 0000 150</t>
  </si>
  <si>
    <t>Доходы бюджетов субъектов Российской Федерации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образований</t>
  </si>
  <si>
    <t>2 18 45268 05 0000 150</t>
  </si>
  <si>
    <t>Доходы бюджетов муниципальных районов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поселений</t>
  </si>
  <si>
    <t>2 18 45268 11 0000 150</t>
  </si>
  <si>
    <t>Доходы бюджетов городских округов с внутригородским делением от возврата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районов</t>
  </si>
  <si>
    <t>Доходы бюджетов муниципальных районов от возврата остатков иных межбюджетных трансфертов на государственную поддержку субъектов Российской Федерации участников национального проекта "Производительность труда и поддержка занятости" из бюджетов поселений</t>
  </si>
  <si>
    <t>Доходы федерального бюджета от возврата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сентябре 2019 года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</si>
  <si>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Доходы бюджетов субъектов Российской Федерации от возврата остатков иных межбюджетных трансфертов на премирование муниципальных образований победителей Всероссийского конкурса "Лучшая муниципальная практика" за счет средств резервного фонда Правительства Российской Федерации из бюджетов муниципальных образований</t>
  </si>
  <si>
    <t>2 18 60010 14 0000 150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</si>
  <si>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иных бюджетов бюджетной системы Российской Федерации</t>
  </si>
  <si>
    <t>2 18 60020 14 0000 150</t>
  </si>
  <si>
    <t>Доходы бюджетов муниципальных округов от возврата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</si>
  <si>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Доходы бюджетов муниципальных районов от возврата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поселений</t>
  </si>
  <si>
    <t>Доходы бюджетов муниципальных районов от возврата остатков иных межбюджетных трансфертов на реконструкцию и проведение капитального ремонта социально-оздоровительного центра "Голоевка" из бюджетов поселений</t>
  </si>
  <si>
    <t>Доходы бюджетов муниципальных районов от возврата остатков иных межбюджетных трансфертов на выплату денежного поощрения общеобразовательной организации победителю смотра-конкурса на звание "Лучший казачий кадетский корпус" из бюджетов поселений</t>
  </si>
  <si>
    <t>Доходы бюджетов городских округов с внутригородским делением от возврата остатков иных межбюджетных трансфертов, передаваемые для компенсации дополнительных расходов, возникших в результате решений, принятых органами власти другого уровня, из бюджетов внутригородских районов</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</si>
  <si>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</si>
  <si>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t>
  </si>
  <si>
    <t>2 19 25500 14 0000 150</t>
  </si>
  <si>
    <t>Возврат остатков субсидий на ликвидацию (рекультивацию) объектов накопленного экологического вреда, представляющих угрозу реке Волге, из бюджетов муниципальных округов</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</si>
  <si>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t>
  </si>
  <si>
    <t>2 19 27246 14 0000 150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</si>
  <si>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муниципальных округов</t>
  </si>
  <si>
    <t>Возврат остатков иных межбюджетных трансфертов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 из бюджетов субъектов Российской Федерации</t>
  </si>
  <si>
    <t>2 19 45268 02 0000 150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</si>
  <si>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субъектов Российской Федерации</t>
  </si>
  <si>
    <t>Возврат остатков иных межбюджетных трансфертов на премирование муниципальных образований победителей Всероссийского конкурса "Лучшая муниципальная практика" за счет средств резервного фонда Правительства Российской Федерации из бюджетов субъектов Российской Федерации</t>
  </si>
  <si>
    <t>2 19 45550 14 0000 150</t>
  </si>
  <si>
    <t>Возврат остатков иных межбюджетных трансфертов за достижение показателей деятельности органов исполнительной власти субъектов Российской Федерации из бюджетов муниципальных округов</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</si>
  <si>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сентябре 2019 года на территории Еврейской автономной области, за счет средств резервного фонда Правительства Российской Федерации из бюджетов субъектов Российской Федерации</t>
  </si>
  <si>
    <t>2 19 45268 03 0000 150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</si>
  <si>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муниципальных образований городов федерального значения</t>
  </si>
  <si>
    <t>2 19 45268 04 0000 150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</si>
  <si>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округов</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</si>
  <si>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сентябре 2019 года на территории Еврейской автономной области, за счет средств резервного фонда Правительства Российской Федерации из бюджетов городских округов</t>
  </si>
  <si>
    <t>2 19 45268 05 0000 150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</si>
  <si>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районов</t>
  </si>
  <si>
    <t>2 19 45268 10 0000 150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</si>
  <si>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сельских поселений</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</si>
  <si>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городских округов с внутригородским делением</t>
  </si>
  <si>
    <t>Возврат остатков иных межбюджетных трансфертов на реализацию мероприятий по профилактике ВИЧ-инфекции и гепатитов В и С из бюджетов городских округов с внутригородским делением</t>
  </si>
  <si>
    <t>2 19 45268 11 0000 150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</si>
  <si>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округов с внутригородским делением</t>
  </si>
  <si>
    <t>Возврат остатков иных межбюджетных трансфертов на реализацию мероприятий по профилактике ВИЧ-инфекции и гепатитов В и С из бюджетов внутригородских районов</t>
  </si>
  <si>
    <t>2 19 45268 12 0000 150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</si>
  <si>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внутригородских районов</t>
  </si>
  <si>
    <t>Возврат остатков иных межбюджетных трансфертов на реализацию мероприятий по профилактике ВИЧ-инфекции и гепатитов В и С из бюджетов городских поселений</t>
  </si>
  <si>
    <t>2 19 45268 13 0000 150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</si>
  <si>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городских поселений</t>
  </si>
  <si>
    <t>Возврат остатков иных межбюджетных трансфертов на премирование регионов-победителей Ночной хоккейной лиги из бюджетов городских поселений</t>
  </si>
  <si>
    <t>2 19 00000 14 0000 150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</si>
  <si>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</si>
  <si>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2 19 25008 14 0000 150</t>
  </si>
  <si>
    <t>Возврат остатков субсидий на обеспечение развития системы межведомственного электронного взаимодействия на территориях субъектов Российской Федерации из бюджетов муниципальных округов</t>
  </si>
  <si>
    <t>2 19 25013 14 0000 150</t>
  </si>
  <si>
    <t>Возврат остатков субсидий на сокращение доли загрязненных сточных вод из бюджетов муниципальных округов</t>
  </si>
  <si>
    <t>2 19 25014 14 0000 150</t>
  </si>
  <si>
    <t>Возврат остатков субсидий на реализацию мероприятий федеральной целевой программы "Культура России (2012 - 2018 годы)" из бюджетов муниципальных округов</t>
  </si>
  <si>
    <t>2 19 25015 14 0000 150</t>
  </si>
  <si>
    <t>Возврат остатков субсидий на реализацию отдельных мероприятий федеральной целевой программы "Повышение безопасности дорожного движения в 2013 - 2020 годах" из бюджетов муниципальных округов</t>
  </si>
  <si>
    <t>2 19 25016 14 0000 150</t>
  </si>
  <si>
    <t>Возврат остатков субсидий на мероприятия федеральной целевой программы "Развитие водохозяйственного комплекса Российской Федерации в 2012 - 2020 годах" из бюджетов муниципальных округов</t>
  </si>
  <si>
    <t>2 19 25018 14 0000 150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</si>
  <si>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округов</t>
  </si>
  <si>
    <t>2 19 25019 14 0000 150</t>
  </si>
  <si>
    <t>Возврат остатков субсидий на мероприятия федеральной целевой программы "Социально-экономическое развитие Республики Ингушетия на 2010 - 2016 годы" из бюджетов муниципальных округов</t>
  </si>
  <si>
    <t>2 19 25020 14 0000 150</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</si>
  <si>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округов</t>
  </si>
  <si>
    <t>2 19 25021 14 0000 150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</si>
  <si>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муниципальных округов</t>
  </si>
  <si>
    <t>2 19 25022 14 0000 150</t>
  </si>
  <si>
    <t>Возврат остатков субсидий на мероприятия подпрограммы "Модернизация объектов коммунальной инфраструктуры" федеральной целевой программы "Жилище" на 2015 - 2020 годы из бюджетов муниципальных округов</t>
  </si>
  <si>
    <t>2 19 25023 14 0000 150</t>
  </si>
  <si>
    <t>Возврат остатков субсидий на мероприятия по переселению граждан из ветхого и аварийного жилья в зоне Байкало-Амурской магистрали из бюджетов муниципальных округов</t>
  </si>
  <si>
    <t>2 19 25024 14 0000 150</t>
  </si>
  <si>
    <t>Возврат остатков субсидий на мероприятия по приведению объектов города Волгодонска в состояние, обеспечивающее безопасное проживание его жителей, из бюджетов муниципальных округов</t>
  </si>
  <si>
    <t>2 19 25025 14 0000 150</t>
  </si>
  <si>
    <t>Возврат остатков субсидий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из бюджетов муниципальных округов</t>
  </si>
  <si>
    <t>2 19 25027 14 0000 150</t>
  </si>
  <si>
    <t>Возврат остатков субсидий на мероприятия государственной программы Российской Федерации "Доступная среда" на 2011 - 2020 годы из бюджетов муниципальных округов</t>
  </si>
  <si>
    <t>2 19 25028 14 0000 150</t>
  </si>
  <si>
    <t>Возврат остатков субсидий на поддержку региональных проектов в сфере информационных технологий из бюджетов муниципальных округов</t>
  </si>
  <si>
    <t>2 19 25029 14 0000 150</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</si>
  <si>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муниципальных округов</t>
  </si>
  <si>
    <t>2 19 25030 14 0000 150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</si>
  <si>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из бюджетов муниципальных округов</t>
  </si>
  <si>
    <t>2 19 25053 14 0000 150</t>
  </si>
  <si>
    <t>Возврат остатков субсидий на поддержку начинающих фермеров из бюджетов муниципальных округов</t>
  </si>
  <si>
    <t>2 19 25054 14 0000 150</t>
  </si>
  <si>
    <t>Возврат остатков субсидий на развитие семейных животноводческих ферм из бюджетов муниципальных округов</t>
  </si>
  <si>
    <t>2 19 25057 14 0000 150</t>
  </si>
  <si>
    <t>Возврат остатков субсидий на восстановление и экологическую реабилитацию водных объектов из бюджетов муниципальных округов</t>
  </si>
  <si>
    <t>2 19 25064 14 0000 150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</si>
  <si>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округов</t>
  </si>
  <si>
    <t>2 19 25076 14 0000 150</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</si>
  <si>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муниципальных округов</t>
  </si>
  <si>
    <t>2 19 25081 14 0000 150</t>
  </si>
  <si>
    <t>Возврат остатков субсидий на адресную финансовую поддержку спортивных организаций, осуществляющих подготовку спортивного резерва для сборных команд Российской Федерации, из бюджетов муниципальных округов</t>
  </si>
  <si>
    <t>2 19 25085 14 0000 150</t>
  </si>
  <si>
    <t>Возврат остатков субсидий на мероприятия по поддержке социально ориентированных некоммерческих организаций из бюджетов муниципальных округов</t>
  </si>
  <si>
    <t>2 19 25086 14 0000 150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</si>
  <si>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муниципальных округов</t>
  </si>
  <si>
    <t>2 19 25094 14 0000 150</t>
  </si>
  <si>
    <t>Возврат остатков субсидий на снижение общей площади территорий, подвергшихся высокому и экстремально высокому загрязнению и оказывающих воздействие на озеро Байкал, из бюджетов муниципальных округов</t>
  </si>
  <si>
    <t>2 19 25097 14 0000 150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</si>
  <si>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округов</t>
  </si>
  <si>
    <t>2 19 25098 14 0000 150</t>
  </si>
  <si>
    <t>Возврат остатков субсидий на реализацию мероприятий федеральной целевой программы "Создание системы обеспечения вызова экстренных оперативных служб по единому номеру "112" в Российской Федерации на 2013 - 2017 годы" из бюджетов муниципальных округов</t>
  </si>
  <si>
    <t>2 19 25099 14 0000 150</t>
  </si>
  <si>
    <t>Возврат остатков субсидий на реализацию мероприятий федеральной целевой программы развития Калининградской области на период до 2020 года из бюджетов муниципальных округов</t>
  </si>
  <si>
    <t>2 19 25105 14 0000 150</t>
  </si>
  <si>
    <t>Возврат остатков субсидий на реализацию мероприятий федеральной целевой программы "Повышение устойчивости жилых домов, основных объектов и систем жизнеобеспечения в сейсмических районах Российской Федерации на 2009 - 2018 годы" из бюджетов муниципальных округов</t>
  </si>
  <si>
    <t>2 19 25110 14 0000 150</t>
  </si>
  <si>
    <t>Возврат остатков субсидий на реализацию мероприятий федеральной целевой программы "Развитие внутреннего и въездного туризма в Российской Федерации (2011 - 2018 годы)" из бюджетов муниципальных округов</t>
  </si>
  <si>
    <t>2 19 25111 14 0000 150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</si>
  <si>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муниципальных округов</t>
  </si>
  <si>
    <t>2 19 25112 14 0000 150</t>
  </si>
  <si>
    <t>Возврат остатков субсидий на софинансирование капитальных вложений в объекты муниципальной собственности из бюджетов муниципальных округов</t>
  </si>
  <si>
    <t>2 19 25113 14 0000 150</t>
  </si>
  <si>
    <t>Возврат остатков субсидий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из бюджетов муниципальных округов</t>
  </si>
  <si>
    <t>2 19 25114 14 0000 150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</si>
  <si>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 из бюджетов муниципальных округов</t>
  </si>
  <si>
    <t>2 19 25115 14 0000 150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</si>
  <si>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муниципальных округов</t>
  </si>
  <si>
    <t>2 19 25127 14 0000 150</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</si>
  <si>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муниципальных округов</t>
  </si>
  <si>
    <t>2 19 25138 14 0000 150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</si>
  <si>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муниципальных округов</t>
  </si>
  <si>
    <t>2 19 25159 14 0000 150</t>
  </si>
  <si>
    <t>Возврат остатков субсидий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</si>
  <si>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2 19 25162 14 0000 150</t>
  </si>
  <si>
    <t>Возврат остатков субсидий на создание центров непрерывного повышения профессионального мастерства педагогических работников и аккредитационных центров системы образования из бюджетов муниципальных округов</t>
  </si>
  <si>
    <t>2 19 25169 14 0000 150</t>
  </si>
  <si>
    <t>Возврат остатков субсидий на обновление материально-технической базы для формирования у обучающихся современных технологических и гуманитарных навыков из бюджетов муниципальных округов</t>
  </si>
  <si>
    <t>2 19 25170 14 0000 150</t>
  </si>
  <si>
    <t>Возврат остатков субсидий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 из бюджетов муниципальных округов</t>
  </si>
  <si>
    <t>2 19 25173 14 0000 150</t>
  </si>
  <si>
    <t>Возврат остатков субсидий на создание детских технопарков "Кванториум" из бюджетов муниципальных округов</t>
  </si>
  <si>
    <t>2 19 25175 14 0000 150</t>
  </si>
  <si>
    <t>Возврат остатков субсидий на создание ключевых центров развития детей из бюджетов муниципальных округов</t>
  </si>
  <si>
    <t>2 19 25177 14 0000 150</t>
  </si>
  <si>
    <t>Возврат остатков субсидий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из бюджетов муниципальных округов</t>
  </si>
  <si>
    <t>2 19 25187 14 0000 150</t>
  </si>
  <si>
    <t>Возврат остатков субсидий на поддержку образования для детей с ограниченными возможностями здоровья из бюджетов муниципальных округов</t>
  </si>
  <si>
    <t>2 19 25188 14 0000 150</t>
  </si>
  <si>
    <t>Возврат остатков субсидий на реализацию мероприятий федеральной целевой программы "Социально-экономическое развитие Республики Крым и г. Севастополя до 2020 года" из бюджетов муниципальных округов</t>
  </si>
  <si>
    <t>2 19 25189 14 0000 150</t>
  </si>
  <si>
    <t>Возврат остатков субсидий на создание центров выявления и поддержки одаренных детей из бюджетов муниципальных округов</t>
  </si>
  <si>
    <t>2 19 25195 14 0000 150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</si>
  <si>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по подпрограмме "Автомобильные дороги" федеральной целевой программы "Развитие транспортной системы России (2010 - 2020 годы)" из бюджетов муниципальных округов</t>
  </si>
  <si>
    <t>2 19 25201 14 0000 150</t>
  </si>
  <si>
    <t>Возврат остатков субсидий в целях развития паллиативной медицинской помощи из бюджетов муниципальных округов</t>
  </si>
  <si>
    <t>2 19 25202 14 0000 150</t>
  </si>
  <si>
    <t>Возврат остатков субсидий на реализацию мероприятий по предупреждению и борьбе с социально значимыми инфекционными заболеваниями из бюджетов муниципальных округов</t>
  </si>
  <si>
    <t>2 19 25210 14 0000 150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</si>
  <si>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муниципальных округов</t>
  </si>
  <si>
    <t>2 19 25214 14 0000 150</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</si>
  <si>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муниципальных округов</t>
  </si>
  <si>
    <t>2 19 25219 14 0000 150</t>
  </si>
  <si>
    <t>Возврат остатков субсидий на создание центров цифрового образования детей из бюджетов муниципальных округов</t>
  </si>
  <si>
    <t>2 19 25228 14 0000 150</t>
  </si>
  <si>
    <t>Возврат остатков субсидий на оснащение объектов спортивной инфраструктуры спортивно-технологическим оборудованием из бюджетов муниципальных округов</t>
  </si>
  <si>
    <t>2 19 25229 14 0000 150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</si>
  <si>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муниципальных округов</t>
  </si>
  <si>
    <t>2 19 25230 14 0000 150</t>
  </si>
  <si>
    <t>Возврат остатков субсидий на создание новых мест в общеобразовательных организациях, расположенных в сельской местности и поселках городского типа, из бюджетов муниципальных округов</t>
  </si>
  <si>
    <t>2 19 25232 14 0000 150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</si>
  <si>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</si>
  <si>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2 19 25236 14 0000 150</t>
  </si>
  <si>
    <t>Возврат остатков субсидий на реализацию мероприятий федеральной целевой программы "Укрепление единства российской нации и этнокультурное развитие народов России (2014 - 2020 годы)" из бюджетов муниципальных округов</t>
  </si>
  <si>
    <t>2 19 25239 14 0000 150</t>
  </si>
  <si>
    <t>Возврат остатков субсидий на модернизацию инфраструктуры общего образования из бюджетов муниципальных округов</t>
  </si>
  <si>
    <t>2 19 25241 14 0000 150</t>
  </si>
  <si>
    <t>Возврат остатков субсидий на обеспечение устойчивого функционирования водохозяйственного комплекса Нижней Волги из бюджетов муниципальных округов</t>
  </si>
  <si>
    <t>2 19 25242 14 0000 150</t>
  </si>
  <si>
    <t>Возврат остатков субсидий на ликвидацию несанкционированных свалок в границах городов и наиболее опасных объектов накопленного экологического вреда окружающей среде из бюджетов муниципальных округов</t>
  </si>
  <si>
    <t>2 19 25243 14 0000 150</t>
  </si>
  <si>
    <t>Возврат остатков субсидий на строительство и реконструкцию (модернизацию) объектов питьевого водоснабжения из бюджетов муниципальных округов</t>
  </si>
  <si>
    <t>2 19 25247 14 0000 150</t>
  </si>
  <si>
    <t>Возврат остатков субсидий на создание мобильных технопарков "Кванториум" из бюджетов муниципальных округов</t>
  </si>
  <si>
    <t>2 19 25297 14 0000 150</t>
  </si>
  <si>
    <t>Возврат остатков субсидий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 из бюджетов муниципальных округов</t>
  </si>
  <si>
    <t>2 19 25299 14 0000 150</t>
  </si>
  <si>
    <t>Возврат остатков субсидий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из бюджетов субъектов Российской Федерации из бюджетов муниципальных округов</t>
  </si>
  <si>
    <t>2 19 25411 14 0000 150</t>
  </si>
  <si>
    <t>Возврат остатков субсидий на создание сети ресурсных центров по поддержке добровольчества из бюджетов муниципальных округов</t>
  </si>
  <si>
    <t>2 19 25412 14 0000 150</t>
  </si>
  <si>
    <t>Возврат остатков субсидий на проведение Всероссийского конкурса лучших региональных практик поддержки волонтерства "Регион добрых дел" из бюджетов муниципальных округов</t>
  </si>
  <si>
    <t>2 19 25415 14 0000 150</t>
  </si>
  <si>
    <t>Возврат остатков субсидий на реализацию в Крымском федеральном округе мероприятий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округов</t>
  </si>
  <si>
    <t>2 19 25419 14 0000 150</t>
  </si>
  <si>
    <t>Возврат остатков субсидий на реализацию мероприятий федеральной целевой программы "Развитие Республики Карелия на период до 2020 года" из бюджетов муниципальных округов</t>
  </si>
  <si>
    <t>2 19 25436 14 0000 150</t>
  </si>
  <si>
    <t>Возврат остатков субсидий на поддержку производства и реализации тонкорунной и полутонкорунной шерсти из бюджетов муниципальных округов</t>
  </si>
  <si>
    <t>2 19 25437 14 0000 150</t>
  </si>
  <si>
    <t>Возврат остатков субсидий на возмещение части прямых понесенных затрат на создание и модернизацию объектов плодохранилищ, а также на приобретение техники и оборудования на цели предоставления субсидий из бюджетов муниципальных округов</t>
  </si>
  <si>
    <t>2 19 25438 14 0000 150</t>
  </si>
  <si>
    <t>Возврат остатков субсидий на грантовую поддержку сельскохозяйственных потребительских кооперативов для развития материально-технической базы из бюджетов муниципальных округов</t>
  </si>
  <si>
    <t>2 19 25439 14 0000 150</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</si>
  <si>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муниципальных округов</t>
  </si>
  <si>
    <t>2 19 25440 14 0000 150</t>
  </si>
  <si>
    <t>Возврат остатков субсидий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 из бюджетов муниципальных округов</t>
  </si>
  <si>
    <t>2 19 25441 14 0000 150</t>
  </si>
  <si>
    <t>Возврат остатков субсидий на возмещение части прямых понесенных затрат на создание и модернизацию объектов тепличных комплексов, а также на приобретение техники и оборудования на цели предоставления субсидии, из бюджетов муниципальных округов</t>
  </si>
  <si>
    <t>2 19 25442 14 0000 150</t>
  </si>
  <si>
    <t>Возврат остатков субсидий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 из бюджетов муниципальных округов</t>
  </si>
  <si>
    <t>2 19 25443 14 0000 150</t>
  </si>
  <si>
    <t>Возврат остатков субсидий на возмещение части процентной ставки по краткосрочным кредитам (займам) на развитие молочного скотоводства из бюджетов муниципальных округов</t>
  </si>
  <si>
    <t>2 19 25444 14 0000 150</t>
  </si>
  <si>
    <t>Возврат остатков субсидий на возмещение части процентной ставки по инвестиционным кредитам (займам) на строительство и реконструкцию объектов для молочного скотоводства из бюджетов муниципальных округов</t>
  </si>
  <si>
    <t>2 19 25446 14 0000 150</t>
  </si>
  <si>
    <t>Возврат остатков субсидий на поддержку племенного крупного рогатого скота молочного направления из бюджетов муниципальных округов</t>
  </si>
  <si>
    <t>2 19 25447 14 0000 150</t>
  </si>
  <si>
    <t>Возврат остатков субсидий на возмещение части прямых понесенных затрат на создание и модернизацию объектов селекционно-генетических центров в животноводстве и селекционно-семеноводческих центров в растениеводстве, а также на приобретение техники и оборудования на цели предоставления субсидии из бюджетов муниципальных округов</t>
  </si>
  <si>
    <t>2 19 25448 14 0000 150</t>
  </si>
  <si>
    <t>Возврат остатков субсидий на возмещение части процентной ставки по краткосрочным кредитам (займам) на развитие селекционно-генетических и селекционно-семеноводческих центров в подотраслях животноводства и растениеводства из бюджетов муниципальных округов</t>
  </si>
  <si>
    <t>2 19 25450 14 0000 150</t>
  </si>
  <si>
    <t>Возврат остатков субсидий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 из бюджетов муниципальных округов</t>
  </si>
  <si>
    <t>2 19 25451 14 0000 150</t>
  </si>
  <si>
    <t>Возврат остатков субсидий на возмещение части процентной ставки по инвестиционным кредитам (займам) на развитие оптово-распределительных центров, производства и товаропроводящей инфраструктуры системы социального питания из бюджетов муниципальных округов</t>
  </si>
  <si>
    <t>2 19 25452 14 0000 150</t>
  </si>
  <si>
    <t>Возврат остатков субсидий на возмещение части прямых понесенных затрат на создание оптово-распределительных центров, а также на приобретение техники и оборудования на цели предоставления субсидии из бюджетов муниципальных округов</t>
  </si>
  <si>
    <t>2 19 25453 14 0000 150</t>
  </si>
  <si>
    <t>Возврат остатков субсидий на содержание товарного маточного поголовья крупного рогатого скота мясных пород и их помесей из бюджетов муниципальных округов</t>
  </si>
  <si>
    <t>2 19 25456 14 0000 150</t>
  </si>
  <si>
    <t>Возврат остатков субсидий на модернизацию театров юного зрителя и театров кукол из бюджетов муниципальных округов</t>
  </si>
  <si>
    <t>2 19 25466 14 0000 150</t>
  </si>
  <si>
    <t>Возврат остатков субсидий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из бюджетов муниципальных округов</t>
  </si>
  <si>
    <t>2 19 25467 14 0000 150</t>
  </si>
  <si>
    <t>Возврат остатков субсидий на обеспечение развития и укрепления материально-технической базы домов культуры в населенных пунктах с числом жителей до 50 тысяч человек из бюджетов муниципальных округов</t>
  </si>
  <si>
    <t>2 19 25477 14 0000 150</t>
  </si>
  <si>
    <t>Возврат остатков субсидий на возмещение затрат по созданию инфраструктуры индустриальных парков или технопарков, за исключением технопарков в сфере высоких технологий, из бюджетов муниципальных округов</t>
  </si>
  <si>
    <t>2 19 25487 14 0000 150</t>
  </si>
  <si>
    <t>Возврат остатков субсидий на софинансирование расходов по возмещению части затрат на реализацию инвестиционных проектов по модернизации и развитию промышленных предприятий из бюджетов муниципальных округов</t>
  </si>
  <si>
    <t>2 19 25490 14 0000 150</t>
  </si>
  <si>
    <t>Возврат остатков субсидий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 из бюджетов муниципальных округов</t>
  </si>
  <si>
    <t>2 19 25491 14 0000 150</t>
  </si>
  <si>
    <t>Возврат остатков субсидий на создание новых мест дополнительного образования детей из бюджетов муниципальных округов</t>
  </si>
  <si>
    <t>2 19 25495 14 0000 150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</si>
  <si>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муниципальных округов</t>
  </si>
  <si>
    <t>2 19 25497 14 0000 150</t>
  </si>
  <si>
    <t>Возврат остатков субсидий на реализацию мероприятий по обеспечению жильем молодых семей из бюджетов муниципальных округов</t>
  </si>
  <si>
    <t>2 19 25498 14 0000 150</t>
  </si>
  <si>
    <t>Возврат остатков субсидий на финансовое обеспечение мероприятий федеральной целевой программы развития образования на 2016 - 2020 годы из бюджетов муниципальных округов</t>
  </si>
  <si>
    <t>2 19 25499 14 0000 150</t>
  </si>
  <si>
    <t>Возврат остатков субсидий на финансовое обеспечение мероприятий федеральной целевой программы "Русский язык" на 2016 - 2020 годы из бюджетов муниципальных округов</t>
  </si>
  <si>
    <t>2 19 25501 14 0000 150</t>
  </si>
  <si>
    <t>Возврат остатков субсидии бюджету Красноярского края на софинансирование строительства объектов капитального строительства, необходимых для подготовки и проведения XXIX Всемирной зимней универсиады 2019 года в г. Красноярске, из бюджетов муниципальных округов</t>
  </si>
  <si>
    <t>2 19 25509 14 0000 150</t>
  </si>
  <si>
    <t>Возврат остатков субсидий на подготовку и проведение празднования на федеральном уровне памятных дат субъектов Российской Федерации из бюджетов муниципальных округов</t>
  </si>
  <si>
    <t>2 19 25511 14 0000 150</t>
  </si>
  <si>
    <t>Возврат остатков субсидий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(2014 - 2020 годы)" из бюджетов муниципальных округов</t>
  </si>
  <si>
    <t>2 19 25512 14 0000 150</t>
  </si>
  <si>
    <t>Возврат остатков субсидий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</si>
  <si>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2 19 25514 14 0000 150</t>
  </si>
  <si>
    <t>Возврат остатков субсидий на реализацию мероприятий субъектов Российской Федерации в сфере реабилитации и реабилитации инвалидов из бюджетов муниципальных округов</t>
  </si>
  <si>
    <t>2 19 25515 14 0000 150</t>
  </si>
  <si>
    <t>Возврат остатков субсидий на поддержку экономического и социального развития коренных малочисленных народов Севера, Сибири и Дальнего Востока из бюджетов муниципальных округов</t>
  </si>
  <si>
    <t>2 19 25516 14 0000 150</t>
  </si>
  <si>
    <t>Возврат остатков субсидий на реализацию мероприятий по укреплению единства российской нации и этнокультурному развитию народов России из бюджетов муниципальных округов</t>
  </si>
  <si>
    <t>2 19 25517 14 0000 150</t>
  </si>
  <si>
    <t>Возврат остатков субсидий на поддержку творческой деятельности и техническое оснащение детских и кукольных театров из бюджетов муниципальных округов</t>
  </si>
  <si>
    <t>2 19 25518 14 0000 150</t>
  </si>
  <si>
    <t>Возврат остатков субсидий на реализацию мероприятий по подготовке и проведению чемпионата мира по футболу в 2018 году в Российской Федерации в рамках федеральной целевой программы развития Калининградской области до 2020 года из бюджетов муниципальных округов</t>
  </si>
  <si>
    <t>2 19 25519 14 0000 150</t>
  </si>
  <si>
    <t>Возврат остатков субсидий на поддержку отрасли культуры из бюджетов муниципальных округов</t>
  </si>
  <si>
    <t>2 19 25520 14 0000 150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</si>
  <si>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</si>
  <si>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2 19 25523 14 0000 150</t>
  </si>
  <si>
    <t>Возврат остатков субсидий на мероприятия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</si>
  <si>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2 19 25525 14 0000 150</t>
  </si>
  <si>
    <t>Возврат остатков субсидий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 из бюджетов муниципальных округов</t>
  </si>
  <si>
    <t>2 19 25526 14 0000 150</t>
  </si>
  <si>
    <t>Возврат остатков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 из бюджетов муниципальных округов</t>
  </si>
  <si>
    <t>2 19 25527 14 0000 150</t>
  </si>
  <si>
    <t>Возврат остатков субсидий на государственную поддержку малого и среднего предпринимательства из бюджетов муниципальных округов</t>
  </si>
  <si>
    <t>2 19 25545 14 0000 150</t>
  </si>
  <si>
    <t>Возврат остатков субсидий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 из бюджетов муниципальных округов</t>
  </si>
  <si>
    <t>2 19 25555 14 0000 150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</si>
  <si>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округов</t>
  </si>
  <si>
    <t>2 19 25558 14 0000 150</t>
  </si>
  <si>
    <t>Возврат остатков субсидий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из бюджетов муниципальных округов</t>
  </si>
  <si>
    <t>2 19 25560 14 0000 150</t>
  </si>
  <si>
    <t>Возврат остатков субсидий на поддержку обустройства мест массового отдыха населения (городских парков) из бюджетов муниципальных округов</t>
  </si>
  <si>
    <t>2 19 25566 14 0000 150</t>
  </si>
  <si>
    <t>Возврат остатков субсидий на мероприятия в области обращения с отходами из бюджетов муниципальных округов</t>
  </si>
  <si>
    <t>2 19 25567 14 0000 150</t>
  </si>
  <si>
    <t>Возврат остатков субсидий на реализацию мероприятий по устойчивому развитию сельских территорий из бюджетов муниципальных округов</t>
  </si>
  <si>
    <t>2 19 25601 14 0000 150</t>
  </si>
  <si>
    <t>Возврат остатков субсидии бюджету Республики Саха (Якутия) в целях софинансирования расходных обязательств, принимаемых в связи с организацией проведения Международной конференции высокого уровня "Сохранение языков народов мира и развитие языкового разнообразия в киберпространстве: контекст, политика, практика", за счет средств резервного фонда Правительства Российской Федерации из бюджетов муниципальных округов</t>
  </si>
  <si>
    <t>2 19 25611 14 0000 150</t>
  </si>
  <si>
    <t>Возврат остатков субсидии бюджету Псковской области на проведение капитального ремонта зданий детских музыкальных школ, оснащение их оборудованием и музыкальными инструментами за счет средств резервного фонда Правительства Российской Федерации из бюджетов муниципальных округов</t>
  </si>
  <si>
    <t>2 19 25619 14 0000 150</t>
  </si>
  <si>
    <t>Возврат остатков субсидии бюджету Республики Дагестан на финансовое обеспечение реализации мероприятий по обследованию многоквартирных домов, возведенных на территории Республики Дагестан с нарушениями законодательства о градостроительной деятельности, за счет средств резервного фонда Правительства Российской Федерации из бюджетов муниципальных округов</t>
  </si>
  <si>
    <t>2 19 25622 14 0000 150</t>
  </si>
  <si>
    <t>Возврат остатков субсидии бюджету Чеченской Республики на реализацию мероприятий по переселению граждан, проживающих в оползневой зоне на территории Чеченской Республики, в районы с благоприятными условиями проживания на территории Чеченской Республики за счет средств резервного фонда Правительства Российской Федерации из бюджетов муниципальных округов</t>
  </si>
  <si>
    <t>2 19 25640 14 0000 150</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</si>
  <si>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за счет средств резервного фонда Правительства Российской Федерации из бюджетов муниципальных округов</t>
  </si>
  <si>
    <t>2 19 25642 14 0000 150</t>
  </si>
  <si>
    <t>Возврат остатков субсидии бюджету Забайкальского края на софинансирование реализации мероприятий по обеспечению жилыми помещениями граждан, являвшихся собственниками жилых помещений или нанимателями жилых помещений по договорам социального найма, утраченных в результате природных пожаров, произошедших на территории Забайкальского края в апреле 2019 года, за счет средств резервного фонда Правительства Российской Федерации из бюджетов субъектов Российской Федерации из бюджетов муниципальных округов</t>
  </si>
  <si>
    <t>2 19 25644 14 0000 150</t>
  </si>
  <si>
    <t>Возврат остатков субсидии бюджету Челябинской области на софинансирование реализации мероприятий по обеспечению жилыми помещениями граждан, являющихся собственниками жилых помещений или нанимателями жилых помещений по договорам социального найма, расположенных в многоквартирном жилом доме, пострадавшем в результате чрезвычайной ситуации, произошедшей в г. Магнитогорске (Челябинской области), за счет средств резервного фонда Правительства Российской Федерации из бюджетов муниципальных округов</t>
  </si>
  <si>
    <t>2 19 25653 14 0000 150</t>
  </si>
  <si>
    <t>Возврат остатков субсидии бюджету Иркутской области в целях оказания государственной поддержки субъектам малого и среднего предпринимательства, пострадавшим от наводнения на территории Иркутской области, на возобновление их деятельности за счет средств резервного фонда Правительства Российской Федерации из бюджетов муниципальных округов</t>
  </si>
  <si>
    <t>2 19 25675 14 0000 150</t>
  </si>
  <si>
    <t>Возврат остатков субсидий на приобретение автобусов за счет средств резервного фонда Правительства Российской Федерации из бюджетов муниципальных округов</t>
  </si>
  <si>
    <t>2 19 25681 14 0000 150</t>
  </si>
  <si>
    <t>Возврат остатков субсидии на замену фельдшерско-акушерских пунктов и врачебных амбулаторий за счет средств резервного фонда Правительства Российской Федерации из бюджетов муниципальных округов</t>
  </si>
  <si>
    <t>2 19 25691 14 0000 150</t>
  </si>
  <si>
    <t>Возврат остатков субсидии бюджету Магаданской области на закупку специализированной техники и пассажирских автобусов российского производства за счет средств резервного фонда Правительства Российской Федерации из бюджетов муниципальных округов</t>
  </si>
  <si>
    <t>2 19 27016 14 0000 150</t>
  </si>
  <si>
    <t>Возврат остатков субсидий на софинансирование капитальных вложений в объекты государственной (муниципальной) собственности в рамках мероприятий федеральной целевой программы "Развитие водохозяйственного комплекса Российской Федерации в 2012 - 2020 годах" из бюджетов муниципальных округов</t>
  </si>
  <si>
    <t>2 19 27025 14 0000 150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</si>
  <si>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и строительства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укрепления берегов озера Байкал, совершенствования и развития объектов инфраструктуры, необходимых для сохранения уникальной экосистемы озера Байкал, из бюджетов муниципальных округов</t>
  </si>
  <si>
    <t>2 19 27099 14 0000 150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</si>
  <si>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 из бюджетов муниципальных округов</t>
  </si>
  <si>
    <t>2 19 27112 14 0000 150</t>
  </si>
  <si>
    <t>2 19 27121 14 0000 150</t>
  </si>
  <si>
    <t>Возврат остатков субсидий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 из бюджетов муниципальных округов</t>
  </si>
  <si>
    <t>2 19 27139 14 0000 150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</si>
  <si>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из бюджетов муниципальных округов</t>
  </si>
  <si>
    <t>2 19 27188 14 0000 150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</si>
  <si>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 из бюджетов муниципальных округов</t>
  </si>
  <si>
    <t>2 19 27217 14 0000 150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</si>
  <si>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 из бюджетов муниципальных округов</t>
  </si>
  <si>
    <t>2 19 27227 14 0000 150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</si>
  <si>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 реконструкции из бюджетов муниципальных округов</t>
  </si>
  <si>
    <t>2 19 27233 14 0000 150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</si>
  <si>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 из бюджетов муниципальных округов</t>
  </si>
  <si>
    <t>2 19 27384 14 0000 150</t>
  </si>
  <si>
    <t>Возврат остатков субсидий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 из бюджетов муниципальных округов</t>
  </si>
  <si>
    <t>2 19 27386 14 0000 150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</si>
  <si>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муниципальных округов</t>
  </si>
  <si>
    <t>2 19 27419 14 0000 150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</si>
  <si>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 из бюджетов муниципальных округов</t>
  </si>
  <si>
    <t>2 19 27456 14 0000 150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</si>
  <si>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муниципальных округов</t>
  </si>
  <si>
    <t>2 19 27501 14 0000 150</t>
  </si>
  <si>
    <t>2 19 27503 14 0000 150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</si>
  <si>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 из бюджетов муниципальных округов</t>
  </si>
  <si>
    <t>2 19 27512 14 0000 150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</si>
  <si>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 из бюджетов муниципальных округов</t>
  </si>
  <si>
    <t>2 19 27523 14 0000 150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</si>
  <si>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 из бюджетов муниципальных округов</t>
  </si>
  <si>
    <t>2 19 27567 14 0000 150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</si>
  <si>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 из бюджетов муниципальных округов</t>
  </si>
  <si>
    <t>2 19 35067 14 0000 150</t>
  </si>
  <si>
    <t>Возврат остатков субвенций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из бюджетов муниципальных округов</t>
  </si>
  <si>
    <t>2 19 35090 14 0000 150</t>
  </si>
  <si>
    <t>Возврат остатков субвенций на улучшение экологического состояния гидрографической сети из бюджетов муниципальных округов</t>
  </si>
  <si>
    <t>2 19 35118 14 0000 150</t>
  </si>
  <si>
    <t>Возврат остатков субвенций на осуществление первичного воинского учета на территориях, где отсутствуют военные комиссариаты из бюджетов муниципальных округов</t>
  </si>
  <si>
    <t>2 19 35120 14 0000 150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</si>
  <si>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округов</t>
  </si>
  <si>
    <t>2 19 35128 14 0000 150</t>
  </si>
  <si>
    <t>Возврат остатков субвенций на осуществление отдельных полномочий в области водных отношений из бюджетов муниципальных округов</t>
  </si>
  <si>
    <t>2 19 35129 14 0000 150</t>
  </si>
  <si>
    <t>Возврат остатков субвенций на осуществление отдельных полномочий в области лесных отношений из бюджетов муниципальных округов</t>
  </si>
  <si>
    <t>2 19 35134 14 0000 150</t>
  </si>
  <si>
    <t>2 19 35135 14 0000 150</t>
  </si>
  <si>
    <t>2 19 35137 14 0000 150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</si>
  <si>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муниципальных округов</t>
  </si>
  <si>
    <t>2 19 35176 14 0000 150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</si>
  <si>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муниципальных округов</t>
  </si>
  <si>
    <t>2 19 35220 14 0000 150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</si>
  <si>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муниципальных округов</t>
  </si>
  <si>
    <t>2 19 35240 14 0000 150</t>
  </si>
  <si>
    <t>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 из бюджетов муниципальных округов</t>
  </si>
  <si>
    <t>2 19 35250 14 0000 150</t>
  </si>
  <si>
    <t>Возврат остатков субвенций на оплату жилищно-коммунальных услуг отдельным категориям граждан из бюджетов муниципальных округов</t>
  </si>
  <si>
    <t>2 19 35260 14 0000 150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</si>
  <si>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муниципальных округов</t>
  </si>
  <si>
    <t>2 19 35270 14 0000 150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</si>
  <si>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муниципальных округов</t>
  </si>
  <si>
    <t>2 19 35280 14 0000 150</t>
  </si>
  <si>
    <t>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40-ФЗ "Об обязательном страховании гражданской ответственности владельцев транспортных средств" из бюджетов муниципальных округов</t>
  </si>
  <si>
    <t>2 19 35290 14 0000 150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</si>
  <si>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муниципальных округов</t>
  </si>
  <si>
    <t>2 19 35301 14 0000 150</t>
  </si>
  <si>
    <t>Возврат остатков субвенций на 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 из бюджетов муниципальных округов</t>
  </si>
  <si>
    <t>2 19 35380 14 0000 150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</si>
  <si>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муниципальных округов</t>
  </si>
  <si>
    <t>2 19 35414 14 0000 150</t>
  </si>
  <si>
    <t>Возврат остатков субвенций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 из бюджетов муниципальных округов</t>
  </si>
  <si>
    <t>2 19 35429 14 0000 150</t>
  </si>
  <si>
    <t>Возврат остатков субвенций на увеличение площади лесовосстановления из бюджетов муниципальных округов</t>
  </si>
  <si>
    <t>2 19 35430 14 0000 150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</si>
  <si>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муниципальных округов</t>
  </si>
  <si>
    <t>2 19 35431 14 0000 150</t>
  </si>
  <si>
    <t>Возврат остатков субвенций на формирование запаса лесных семян для лесовосстановления из бюджетов муниципальных округов</t>
  </si>
  <si>
    <t>2 19 35432 14 0000 150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</si>
  <si>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муниципальных округов</t>
  </si>
  <si>
    <t>2 19 35460 14 0000 150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</si>
  <si>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муниципальных округов</t>
  </si>
  <si>
    <t>2 19 35462 14 0000 150</t>
  </si>
  <si>
    <t>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округов</t>
  </si>
  <si>
    <t>2 19 35485 14 0000 150</t>
  </si>
  <si>
    <t>Возврат остатков субвенций на обеспечение жильем граждан, уволенных с военной службы (службы), и приравненных к ним лиц из бюджетов муниципальных округов</t>
  </si>
  <si>
    <t>2 19 35541 14 0000 150</t>
  </si>
  <si>
    <t>Возврат остатков субвенций на оказание несвязанной поддержки сельскохозяйственным товаропроизводителям в области растениеводства из бюджетов муниципальных округов</t>
  </si>
  <si>
    <t>2 19 35542 14 0000 150</t>
  </si>
  <si>
    <t>Возврат остатков субвенций на повышение продуктивности в молочном скотоводстве из бюджетов муниципальных округов</t>
  </si>
  <si>
    <t>2 19 35543 14 0000 150</t>
  </si>
  <si>
    <t>Возврат остатков субвенций на содействие достижению целевых показателей региональных программ развития агропромышленного комплекса из бюджетов муниципальных округов</t>
  </si>
  <si>
    <t>2 19 35544 14 0000 150</t>
  </si>
  <si>
    <t>Возврат остатков субвенций на возмещение части процентной ставки по инвестиционным кредитам (займам) в агропромышленном комплексе из бюджетов муниципальных округов</t>
  </si>
  <si>
    <t>2 19 35573 14 0000 150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</si>
  <si>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муниципальных округов</t>
  </si>
  <si>
    <t>2 19 35930 14 0000 150</t>
  </si>
  <si>
    <t>Возврат остатков субвенций на государственную регистрацию актов гражданского состояния из бюджетов муниципальных округов</t>
  </si>
  <si>
    <t>2 19 43046 14 0000 150</t>
  </si>
  <si>
    <t>Возврат остатков иных межбюджетных трансфертов на стипендии Президента Российской Федерации для молодых ученых и аспирантов, осуществляющих перспективные научные исследования и разработки по приоритетным направлениям модернизации российской экономики, из бюджетов муниципальных округов</t>
  </si>
  <si>
    <t>2 19 43893 14 0000 150</t>
  </si>
  <si>
    <t>Возврат остатков иных межбюджетных трансфертов на стипендии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 из бюджетов муниципальных округов</t>
  </si>
  <si>
    <t>2 19 45058 14 0000 150</t>
  </si>
  <si>
    <t>Возврат остатков иных межбюджетных трансфертов на государственную поддержку российских организаций в целях реализации корпоративных программ международной конкурентоспособности из бюджетов муниципальных округов</t>
  </si>
  <si>
    <t>2 19 45087 14 0000 150</t>
  </si>
  <si>
    <t>Возврат остатков иных межбюджетных трансфертов на реконструкцию и проведение капитального ремонта социально-оздоровительного центра "Голоевка" из бюджетов муниципальных округов</t>
  </si>
  <si>
    <t>2 19 45089 14 0000 150</t>
  </si>
  <si>
    <t>Возврат остатков иных межбюджетных трансфертов на осуществление строительства, реконструкции и ремонта объектов образования из бюджетов муниципальных округов</t>
  </si>
  <si>
    <t>2 19 45091 14 0000 150</t>
  </si>
  <si>
    <t>Возврат остатков иных межбюджетных трансфертов на поддержку экономического и социального развития коренных малочисленных народов Севера, Сибири и Дальнего Востока из бюджетов муниципальных округов</t>
  </si>
  <si>
    <t>2 19 45092 14 0000 150</t>
  </si>
  <si>
    <t>Возврат остатков иных межбюджетных трансфертов на реконструкцию стадиона "Машиностроитель", г. Псков, в рамках программы проведения XXXIX Международных Ганзейских дней Нового времени в г. Пскове в 2019 году из бюджетов муниципальных округов</t>
  </si>
  <si>
    <t>2 19 45096 14 0000 150</t>
  </si>
  <si>
    <t>Возврат остатков иных межбюджетных трансфертов на развитие метрополитенов из бюджетов муниципальных округов</t>
  </si>
  <si>
    <t>2 19 45104 14 0000 150</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</si>
  <si>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муниципальных округов</t>
  </si>
  <si>
    <t>2 19 45106 14 0000 150</t>
  </si>
  <si>
    <t>Возврат остатков иных межбюджетных трансфертов за счет средств резервного фонда Правительства Российской Федерации из бюджетов муниципальных округов</t>
  </si>
  <si>
    <t>2 19 45107 14 0000 150</t>
  </si>
  <si>
    <t>Возврат остатков иных межбюджетных трансфертов бюджету Свердловской области на финансовое обеспечение проведения заявочной кампании по выдвижению г. Екатеринбурга в качестве города - претендента на право проведения в 2025 году Всемирной универсальной выставки "ЭКСПО-2025" за счет средств резервного фонда Правительства Российской Федерации из бюджетов муниципальных округов</t>
  </si>
  <si>
    <t>2 19 45141 14 0000 150</t>
  </si>
  <si>
    <t>Возврат остатков иных межбюджетных трансфертов на обеспечение деятельности депутатов Государственной Думы и их помощников в избирательных округах из бюджетов муниципальных округов</t>
  </si>
  <si>
    <t>2 19 45142 14 0000 150</t>
  </si>
  <si>
    <t>Возврат остатков иных межбюджетных трансфертов на обеспечение членов Совета Федерации и их помощников в субъектах Российской Федерации из бюджетов муниципальных округов</t>
  </si>
  <si>
    <t>2 19 45144 14 0000 150</t>
  </si>
  <si>
    <t>Возврат остатков иных межбюджетных трансфертов на комплектование книжных фондов библиотек муниципальных образований и государственных библиотек городов Москвы и Санкт-Петербурга из бюджетов муниципальных округов</t>
  </si>
  <si>
    <t>2 19 45146 14 0000 150</t>
  </si>
  <si>
    <t>Возврат остатков иных межбюджетных трансфертов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 из бюджетов муниципальных округов</t>
  </si>
  <si>
    <t>2 19 45147 14 0000 150</t>
  </si>
  <si>
    <t>Возврат остатков иных межбюджетных трансфертов на государственную поддержку муниципальных учреждений культуры из бюджетов муниципальных округов</t>
  </si>
  <si>
    <t>2 19 45148 14 0000 150</t>
  </si>
  <si>
    <t>Возврат остатков иных межбюджетных трансфертов на государственную поддержку лучших работников муниципальных учреждений культуры, находящихся на территориях сельских поселений, из бюджетов муниципальных округов</t>
  </si>
  <si>
    <t>2 19 45151 14 0000 150</t>
  </si>
  <si>
    <t>Возврат остатков иных межбюджетных трансфертов на премии в области литературы и искусства, образования, печатных средств массовой информации, науки и техники и иные поощрения за особые заслуги перед государством из бюджетов муниципальных округов</t>
  </si>
  <si>
    <t>2 19 45153 14 0000 150</t>
  </si>
  <si>
    <t>Возврат остатков иных межбюджетных трансфертов на выплату региональной доплаты к пенсии из бюджетов муниципальных округов</t>
  </si>
  <si>
    <t>2 19 45154 14 0000 150</t>
  </si>
  <si>
    <t>Возврат остатков иных межбюджетных трансфертов на реализацию мероприятий по подготовке и проведению чемпионата мира по футболу в 2018 году в Российской Федерации из бюджетов муниципальных округов</t>
  </si>
  <si>
    <t>2 19 45156 14 0000 150</t>
  </si>
  <si>
    <t>Возврат остатков иных межбюджетных трансфертов на реализацию программ местного развития и обеспечение занятости для шахтерских городов и поселков из бюджетов муниципальных округов</t>
  </si>
  <si>
    <t>2 19 45158 14 0000 150</t>
  </si>
  <si>
    <t>Возврат остатков иных межбюджетных трансфертов на развитие и поддержку социальной, инженерной и инновационной инфраструктуры наукоградов Российской Федерации из бюджетов муниципальных округов</t>
  </si>
  <si>
    <t>2 19 45159 14 0000 150</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</si>
  <si>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округов</t>
  </si>
  <si>
    <t>2 19 45160 14 0000 150</t>
  </si>
  <si>
    <t>Возврат остатков иных межбюджетных трансфертов, передаваемых для компенсации дополнительных расходов, возникших в результате решений, принятых органами власти другого уровня, из бюджетов муниципальных округов</t>
  </si>
  <si>
    <t>2 19 45163 14 0000 150</t>
  </si>
  <si>
    <t>Возврат остатков иных межбюджетных трансфертов на создание системы долговременного ухода за гражданами пожилого возраста и инвалидами из бюджетов муниципальных округов</t>
  </si>
  <si>
    <t>2 19 45165 14 0000 150</t>
  </si>
  <si>
    <t>Возврат остатков иных межбюджетных трансфертов на премирование регионов - победителей фестиваля "Кавказские игры" из бюджетов муниципальных округов</t>
  </si>
  <si>
    <t>2 19 45172 14 0000 150</t>
  </si>
  <si>
    <t>Возврат остатков иных межбюджетных трансфертов за счет резервного фонда Президента Российской Федерации из бюджетов муниципальных округов</t>
  </si>
  <si>
    <t>2 19 45179 14 0000 150</t>
  </si>
  <si>
    <t>Возврат остатков иных межбюджетных трансфертов на реализацию мероприятий по профилактике ВИЧ-инфекции и гепатитов B и C из бюджетов муниципальных округов</t>
  </si>
  <si>
    <t>2 19 45191 14 0000 150</t>
  </si>
  <si>
    <t>Возврат остатков иных межбюджетных трансфертов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 из бюджетов муниципальных округов</t>
  </si>
  <si>
    <t>2 19 45192 14 0000 150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</si>
  <si>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муниципальных округов</t>
  </si>
  <si>
    <t>2 19 45196 14 0000 150</t>
  </si>
  <si>
    <t>Возврат остатков иных межбюджетных трансфертов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 из бюджетов муниципальных округов</t>
  </si>
  <si>
    <t>2 19 45216 14 0000 150</t>
  </si>
  <si>
    <t>Возврат остатков иных межбюджетных трансфертов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из бюджетов муниципальных округов</t>
  </si>
  <si>
    <t>2 19 45224 14 0000 150</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</si>
  <si>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муниципальных округов</t>
  </si>
  <si>
    <t>2 19 45241 14 0000 150</t>
  </si>
  <si>
    <t>Возврат остатков иных межбюджетных трансфертов на обеспечение устойчивого функционирования водохозяйственного комплекса Нижней Волги из бюджетов муниципальных округов</t>
  </si>
  <si>
    <t>2 19 45248 14 0000 150</t>
  </si>
  <si>
    <t>Возврат остатков иных межбюджетных трансфертов на осуществление строительства, реконструкции, ремонта и приобретения (выкупа) объектов образования из бюджетов муниципальных округов</t>
  </si>
  <si>
    <t>2 19 45249 14 0000 150</t>
  </si>
  <si>
    <t>Возврат остатков иных межбюджетных трансфертов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из бюджетов муниципальных округов</t>
  </si>
  <si>
    <t>2 19 45268 14 0000 150</t>
  </si>
  <si>
    <t>Возврат остатков иных межбюджетных трансфертов на обеспечение деятельности по оказанию коммунальной услуги населению по обращению с твердыми коммунальными отходами из бюджетов муниципальных округов</t>
  </si>
  <si>
    <t>2 19 45291 14 0000 150</t>
  </si>
  <si>
    <t>Возврат остатков иных межбюджетных трансфертов на повышение эффективности службы занятости из бюджетов муниципальных округов</t>
  </si>
  <si>
    <t>2 19 45293 14 0000 150</t>
  </si>
  <si>
    <t>Возврат остатков иных межбюджетных трансфертов на приобретение автотранспорта из бюджетов муниципальных округов</t>
  </si>
  <si>
    <t>2 19 45294 14 0000 150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</si>
  <si>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муниципальных округов</t>
  </si>
  <si>
    <t>2 19 45296 14 0000 150</t>
  </si>
  <si>
    <t>Возврат остатков иных межбюджетных трансфертов на государственную поддержку субъектов Российской Федерации участников национального проекта "Производительность труда и поддержка занятости" из бюджетов муниципальных округов</t>
  </si>
  <si>
    <t>2 19 45383 14 0000 150</t>
  </si>
  <si>
    <t>Возврат остатков иных межбюджетных трансфертов на осуществление спортивной подготовки в организациях, получивших статус "Детский футбольный центр", из бюджетов муниципальных округов</t>
  </si>
  <si>
    <t>2 19 45389 14 0000 150</t>
  </si>
  <si>
    <t>Возврат остатков иных межбюджетных трансфертов на развитие инфраструктуры дорожного хозяйства, обеспечивающей транспортную связанность между центрами экономического роста, из бюджетов муниципальных округов</t>
  </si>
  <si>
    <t>2 19 45393 14 0000 150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</si>
  <si>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округов</t>
  </si>
  <si>
    <t>2 19 45394 14 0000 150</t>
  </si>
  <si>
    <t>Возврат остатков иных межбюджетных трансфертов на оказание государственной поддержки (грантов) театрам и музыкальным организациям, находящимся в ведении субъектов Российской Федерации и муниципальных образований, для реализации творческих проектов из бюджетов муниципальных округов</t>
  </si>
  <si>
    <t>2 19 45399 14 0000 150</t>
  </si>
  <si>
    <t>Возврат остатков иных межбюджетных трансфертов на премирование муниципальных образований - победителей Всероссийского конкурса "Лучшая муниципальная практика" за счет средств резервного фонда Правительства Российской Федерации из бюджетов муниципальных округов</t>
  </si>
  <si>
    <t>2 19 45405 14 0000 150</t>
  </si>
  <si>
    <t>Возврат остатков иных межбюджетных трансфертов на развитие транспортной инфраструктуры города Москвы из бюджетов муниципальных округов</t>
  </si>
  <si>
    <t>2 19 45420 14 0000 150</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</si>
  <si>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муниципальных округов</t>
  </si>
  <si>
    <t>2 19 45421 14 0000 150</t>
  </si>
  <si>
    <t>Возврат остатков иных межбюджетных трансфертов на развитие инфраструктуры дорожного хозяйства в рамках транспортного коридора "Европа - Западный Китай" из бюджетов муниципальных округов</t>
  </si>
  <si>
    <t>2 19 45424 14 0000 150</t>
  </si>
  <si>
    <t>Возврат остатков иных межбюджетных трансфертов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из бюджетов муниципальных округов</t>
  </si>
  <si>
    <t>2 19 45425 14 0000 150</t>
  </si>
  <si>
    <t>Возврат остатков иных межбюджетных трансфертов на премирование регионов - победителей Ночной хоккейной лиги из бюджетов муниципальных округов</t>
  </si>
  <si>
    <t>2 19 45426 14 0000 150</t>
  </si>
  <si>
    <t>Возврат остатков иных межбюджетных трансфертов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 из бюджетов муниципальных округов</t>
  </si>
  <si>
    <t>2 19 45433 14 0000 150</t>
  </si>
  <si>
    <t>Возврат остатков иных межбюджетных трансфертов на возмещение части затрат на уплату процентов по инвестиционным кредитам (займам) в агропромышленном комплексе из бюджетов муниципальных округов</t>
  </si>
  <si>
    <t>2 19 45449 14 0000 150</t>
  </si>
  <si>
    <t>Возврат остатков иных межбюджетных трансфертов бюджету Краснодарского края на реализацию мероприятий по развитию коммунальной инфраструктуры в городе Геленджике путем заключения концессионного соглашения из бюджетов муниципальных округов</t>
  </si>
  <si>
    <t>2 19 45453 14 0000 150</t>
  </si>
  <si>
    <t>Возврат остатков иных межбюджетных трансфертов на создание виртуальных концертных залов из бюджетов муниципальных округов</t>
  </si>
  <si>
    <t>2 19 45454 14 0000 150</t>
  </si>
  <si>
    <t>Возврат остатков иных межбюджетных трансфертов на создание модельных муниципальных библиотек из бюджетов муниципальных округов</t>
  </si>
  <si>
    <t>2 19 45457 14 0000 150</t>
  </si>
  <si>
    <t>Возврат остатков иных межбюджетных трансфертов на финансовое обеспечение мероприятий, связанных с отдыхом и оздоровлением детей, находящихся в трудной жизненной ситуации, из бюджетов муниципальных округов</t>
  </si>
  <si>
    <t>2 19 45464 14 0000 150</t>
  </si>
  <si>
    <t>Возврат остатков иных межбюджетных трансфертов на проведение мероприятий по восстановлению автомобильных дорог и мостов, поврежденных в результате паводка, произошедшего в 2016 году на территориях Приморского края и Магаданской области, из бюджетов муниципальных округов</t>
  </si>
  <si>
    <t>2 19 45468 14 0000 150</t>
  </si>
  <si>
    <t>Возврат остатков иных межбюджетных трансфертов на финансовое обеспечение реализации мер социальной поддержки граждан, жилые помещения которых утрачены в результате чрезвычайной ситуации, вызванной ливневыми дождями на территории Приморского края в августе - сентябре 2016 года, за счет средств резервного фонда Правительства Российской Федерации из бюджетов муниципальных округов</t>
  </si>
  <si>
    <t>2 19 45476 14 0000 150</t>
  </si>
  <si>
    <t>Возврат остатков иных межбюджетных трансфертов на осуществление медицинской деятельности, связанной с донорством органов человека в целях трансплантации (пересадки), из бюджетов муниципальных округов</t>
  </si>
  <si>
    <t>2 19 45477 14 0000 150</t>
  </si>
  <si>
    <t>Возврат остатков иных межбюджетных трансфертов на возмещение затрат по созданию, модернизации и (или) реконструкции объектов инфраструктуры индустриальных парков или промышленных технопарков из бюджетов муниципальных округов</t>
  </si>
  <si>
    <t>2 19 45479 14 0000 150</t>
  </si>
  <si>
    <t>Возврат остатков иных межбюджетных трансфертов на реализацию мероприятий по восстановлению автомобильных дорог регионального, межмуниципального и местного значения при ликвидации последствий чрезвычайных ситуаций из бюджетов муниципальных округов</t>
  </si>
  <si>
    <t>2 19 45480 14 0000 150</t>
  </si>
  <si>
    <t>Возврат остатков иных межбюджетных трансфертов на создание системы поддержки фермеров и развитие сельской кооперации из бюджетов муниципальных округов</t>
  </si>
  <si>
    <t>2 19 45494 14 0000 150</t>
  </si>
  <si>
    <t>Возврат остатков иных межбюджетных трансфертов бюджету Республики Мордовия на компенсацию затрат (возмещение расходов) бюджета Республики Мордовия, понесенных на мероприятия по подготовке к проведению чемпионата мира по футболу 2018 года в Российской Федерации, из бюджетов муниципальных округов</t>
  </si>
  <si>
    <t>2 19 45505 14 0000 150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</si>
  <si>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округов</t>
  </si>
  <si>
    <t>2 19 45522 14 0000 150</t>
  </si>
  <si>
    <t>Возврат остатков иных межбюджетных трансфертов бюджету Красноярского края на финансовое обеспечение подготовки города Красноярска к проведению XXIX Всемирной зимней универсиады 2019 года из бюджетов муниципальных округов</t>
  </si>
  <si>
    <t>2 19 45530 14 0000 150</t>
  </si>
  <si>
    <t>Возврат остатков иных межбюджетных трансфертов на софинансирование мероприятий по подготовке к проведению чемпионата мира по футболу FIFA 2018 года в Российской Федерации, связанных с поставкой, монтажом и демонтажем строений и сооружений временного назначения и (или) вспомогательного использования для подготовки и проведения спортивных соревнований из бюджетов муниципальных округов</t>
  </si>
  <si>
    <t>2 19 45565 14 0000 150</t>
  </si>
  <si>
    <t>Возврат остатков иных межбюджетных трансфертов на сохранение объектов культурного наследия города Гороховца Владимирской области из бюджетов муниципальных округов</t>
  </si>
  <si>
    <t>2 19 45569 14 0000 150</t>
  </si>
  <si>
    <t>Возврат остатков иных межбюджетных трансфертов на переобучение, повышение квалификации работников предприятий в целях поддержки занятости и повышения эффективности рынка труда из бюджетов муниципальных округов</t>
  </si>
  <si>
    <t>2 19 45575 14 0000 150</t>
  </si>
  <si>
    <t>Возврат остатков иных межбюджетных трансфертов на выплату денежного поощрения общеобразовательной организации - победителю смотра-конкурса на звание "Лучший казачий кадетский корпус" из бюджетов муниципальных округов</t>
  </si>
  <si>
    <t>2 19 45585 14 0000 150</t>
  </si>
  <si>
    <t>Возврат остатков иных межбюджетных трансфертов на обеспечение развития информационно-телекоммуникационной инфраструктуры объектов общеобразовательных организаций из бюджетов муниципальных округов</t>
  </si>
  <si>
    <t>2 19 45602 14 0000 150</t>
  </si>
  <si>
    <t>Возврат остатков иного межбюджетного трансферта бюджету Иркутской области на финансовое обеспечение реализации мер социальной поддержки граждан, пострадавших в результате паводка, за счет средств резервного фонда Правительства Российской Федерации из бюджетов муниципальных округов</t>
  </si>
  <si>
    <t>2 19 45603 14 0000 150</t>
  </si>
  <si>
    <t>Возврат остатков иного межбюджетного трансферта бюджету Хабаровского края на реализацию мероприятия плана социального развития центра экономического роста Хабаровского края "Приведение в нормативное транспортно-эксплуатационное состояние улично-дорожной сети г. Комсомольска-на-Амуре" за счет средств резервного фонда Правительства Российской Федерации из бюджетов муниципальных округов</t>
  </si>
  <si>
    <t>2 19 45604 14 0000 150</t>
  </si>
  <si>
    <t>Возврат остатков иного межбюджетного трансферта на оказание финансовой помощи на строительство зданий общеобразовательных организаций за счет средств резервного фонда Правительства Российской Федерации из бюджетов муниципальных округов</t>
  </si>
  <si>
    <t>2 19 45605 14 0000 150</t>
  </si>
  <si>
    <t>Возврат остатков иного межбюджетного трансферта бюджету Чукотского автономного округа на финансирование расходов по реализации мероприятий, направленных на предоставление субсидий операторам связи, оказывающим услуги по предоставлению доступа к информационно-телекоммуникационной сети "Интернет" на территории Чукотского автономного округа, за счет средств резервного фонда Правительства Российской Федерации из бюджетов муниципальных округов</t>
  </si>
  <si>
    <t>2 19 45606 14 0000 150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</si>
  <si>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утрачены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округов</t>
  </si>
  <si>
    <t>2 19 45607 14 0000 150</t>
  </si>
  <si>
    <t>Возврат остатков иного межбюджетного трансферта бюджету Иркутской области на оказание мер социальной поддержки гражданам, жилые помещения которых повреждены в результате наводнения, вызванного сильными дождями, прошедшими в июне 2019 года на территории Иркутской области, за счет средств резервного фонда Правительства Российской Федерации из бюджетов муниципальных округов</t>
  </si>
  <si>
    <t>2 19 45608 14 0000 150</t>
  </si>
  <si>
    <t>Возврат остатков иных межбюджетных трансфертов на приобретение медицинских изделий для оснащения медицинских организаций за счет средств резервного фонда Правительства Российской Федерации из бюджетов муниципальных округов</t>
  </si>
  <si>
    <t>2 19 45609 14 0000 150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</si>
  <si>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муниципальных округов</t>
  </si>
  <si>
    <t>2 19 45610 14 0000 150</t>
  </si>
  <si>
    <t>Возврат остатков иного межбюджетного трансферта на капитальный ремонт зданий медицинских организаций за счет средств резервного фонда Правительства Российской Федерации из бюджетов муниципальных округов</t>
  </si>
  <si>
    <t>2 19 45614 14 0000 150</t>
  </si>
  <si>
    <t>Возврат остатков иных межбюджетных трансфертов за счет средств резервного фонда Правительства Российской Федерации на капитальный ремонт зданий из бюджетов муниципальных округов</t>
  </si>
  <si>
    <t>2 19 45616 14 0000 150</t>
  </si>
  <si>
    <t>Возврат остатков иных межбюджетных трансфертов на приобретение автомобильного транспорта за счет средств резервного фонда Правительства Российской Федерации из бюджетов муниципальных округов</t>
  </si>
  <si>
    <t>2 19 45617 14 0000 150</t>
  </si>
  <si>
    <t>Возврат остатков иных межбюджетных трансфертов бюджету Республики Саха (Якутия) на восстановление объектов, поврежденных в результате паводков в 2018 году, за счет средств резервного фонда Правительства Российской Федерации из бюджетов муниципальных округов</t>
  </si>
  <si>
    <t>2 19 45620 14 0000 150</t>
  </si>
  <si>
    <t>Возврат остатков иного межбюджетного трансферта бюджету города Санкт-Петербурга в целях частичной компенсации затрат на создание новой экспозиции в Санкт-Петербургском государственном бюджетном учреждении культуры "Государственный мемориальный музей обороны и блокады Ленинграда" за счет средств резервного фонда Президента Российской Федерации из бюджетов муниципальных округов</t>
  </si>
  <si>
    <t>2 19 45621 14 0000 150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</si>
  <si>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пострадавших в результате обрушения жилого дома в г. Магнитогорске 31 декабря 2018 года, за счет средств резервного фонда Правительства Российской Федерации из бюджетов муниципальных округов</t>
  </si>
  <si>
    <t>2 19 45632 14 0000 150</t>
  </si>
  <si>
    <t>Возврат остатков иного межбюджетного трансферта бюджету города федерального значения Севастополя в целях возмещения осуществленных расходов бюджета города федерального значения Севастополя, связанных с завершением в 2019 году реконструкции объекта "Реконструкция и благоустройство Парка Победы, г. Севастополь", за счет средств резервного фонда Правительства Российской Федерации из бюджетов муниципальных округов</t>
  </si>
  <si>
    <t>2 19 45634 14 0000 150</t>
  </si>
  <si>
    <t>Возврат остатков иных межбюджетных трансфертов бюджету Кемеровской области - Кузбасса на финансовое обеспечение реализации мер социальной поддержки граждан, пострадавших в результате пожара, за счет средств резервного фонда Правительства Российской Федерации из бюджетов муниципальных округов</t>
  </si>
  <si>
    <t>2 19 45638 14 0000 150</t>
  </si>
  <si>
    <t>Возврат остатков иного межбюджетного трансферта бюджету г. Санкт-Петербурга на приобретение помещений для размещения объектов здравоохранения за счет средств резервного фонда Правительства Российской Федерации из бюджетов муниципальных округов</t>
  </si>
  <si>
    <t>2 19 45643 14 0000 150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</si>
  <si>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муниципальных округов</t>
  </si>
  <si>
    <t>2 19 45645 14 0000 150</t>
  </si>
  <si>
    <t>Возврат остатков иных межбюджетных трансфертов бюджету Челябинской области на финансовое обеспечение реализации мер социальной поддержки граждан, жилые помещения которых утрачены в результате обрушения 31 декабря 2018 года многоквартирного жилого дома в г. Магнитогорске Челябинской области, в виде предоставления единовременной денежной выплаты на приобретение жилого помещения на территории Челябинской области, за счет средств резервного фонда Правительства Российской Федерации из бюджетов муниципальных округов</t>
  </si>
  <si>
    <t>2 19 45648 14 0000 150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</si>
  <si>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округов</t>
  </si>
  <si>
    <t>2 19 45651 14 0000 150</t>
  </si>
  <si>
    <t>Возврат остатков иных межбюджетных трансфертов бюджету Забайкальского края на финансовое обеспечение реализации мер социальной поддержки граждан, пострадавших в результате природных пожаров, за счет средств резервного фонда Правительства Российской Федерации из бюджетов муниципальных округов</t>
  </si>
  <si>
    <t>2 19 45654 14 0000 150</t>
  </si>
  <si>
    <t>Возврат остатков иных межбюджетных трансфертов бюджету Красноярского края на софинансирование в полном объеме мероприятия по реконструкции магистральной рулежной дорожки в международном аэропорту Красноярск за счет средств резервного фонда Правительства Российской Федерации из бюджетов муниципальных округов</t>
  </si>
  <si>
    <t>2 19 45655 14 0000 150</t>
  </si>
  <si>
    <t>Возврат остатков иных межбюджетных трансфертов бюджету Еврейской автономной области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Еврейской автономной области, за счет средств резервного фонда Правительства Российской Федерации из бюджетов муниципальных округов</t>
  </si>
  <si>
    <t>2 19 45656 14 0000 150</t>
  </si>
  <si>
    <t>Возврат остатков иных межбюджетных трансфертов бюджету Хабаровского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Хабаровского края, за счет резервного фонда Правительства Российской Федерации из бюджетов муниципальных округов</t>
  </si>
  <si>
    <t>2 19 45658 14 0000 150</t>
  </si>
  <si>
    <t>Возврат остатков иного межбюджетного трансферта бюджету Красноярского края на компенсацию затрат (возмещение расходов), понесенных в 2018 году на увеличение уставного капитала акционерного общества "КрасАвиаПорт", в целях создания удаленного пункта досмотра грузов и транспорта и главного распределительного центра в рамках подготовки к проведению XXIX Всемирной зимней универсиады 2019 года в г. Красноярске за счет средств резервного фонда Правительства Российской Федерации из бюджетов муниципальных округов</t>
  </si>
  <si>
    <t>2 19 45661 14 0000 150</t>
  </si>
  <si>
    <t>Возврат остатков иных межбюджетных трансфертов на финансовое обеспечение дорожной деятельности за счет средств резервного фонда Президента Российской Федерации из бюджетов муниципальных округов</t>
  </si>
  <si>
    <t>2 19 45672 14 0000 150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</si>
  <si>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муниципальных округов</t>
  </si>
  <si>
    <t>2 19 45673 14 0000 150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</si>
  <si>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муниципальных округов</t>
  </si>
  <si>
    <t>2 19 45676 14 0000 150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</si>
  <si>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муниципальных округов</t>
  </si>
  <si>
    <t>2 19 45677 14 0000 150</t>
  </si>
  <si>
    <t>Возврат остатков иных межбюджетных трансфертов бюджету г. Санкт-Петербурга на приобретение зданий и помещений для создания мест в дошкольных образовательных и общеобразовательных организациях за счет средств резервного фонда Правительства Российской Федерации из бюджетов муниципальных округов</t>
  </si>
  <si>
    <t>2 19 45678 14 0000 150</t>
  </si>
  <si>
    <t>Возврат остатков иных межбюджетных трансфертов на внедрение медицинских информационных систем в медицинских организациях государственной и муниципальной систем здравоохранения, оказывающих первичную медико-санитарную помощь, за счет средств резервного фонда Правительства Российской Федерации из бюджетов муниципальных округов</t>
  </si>
  <si>
    <t>2 19 45680 14 0000 150</t>
  </si>
  <si>
    <t>Возврат остатков иных межбюджетных трансфертов на оказание финансовой помощи в проведении мероприятий по капитальному ремонту зданий общеобразовательных организаций за счет средств резервного фонда Правительства Российской Федерации из бюджетов муниципальных округов</t>
  </si>
  <si>
    <t>2 19 45682 14 0000 150</t>
  </si>
  <si>
    <t>Возврат остатков иных межбюджетных трансфертов на мероприятия по развитию рынка газомоторного топлива за счет средств резервного фонда Правительства Российской Федерации из бюджетов муниципальных округов</t>
  </si>
  <si>
    <t>2 19 45684 14 0000 150</t>
  </si>
  <si>
    <t>Возврат остатков иного межбюджетного трансферта бюджету Кабардино-Балкарской Республики в целях софинансирования расходных обязательств Кабардино-Балкарской Республики, возникающих при осуществлении капитального ремонта государственного казенного учреждения культуры "Национальный музей Кабардино-Балкарской Республики", за счет средств резервного фонда Правительства Российской Федерации из бюджетов муниципальных округов</t>
  </si>
  <si>
    <t>2 19 45688 14 0000 150</t>
  </si>
  <si>
    <t>Возврат остатков иных межбюджетных трансфертов бюджету Амурской области на оказание разовой финансовой помощи гражданам, пострадавшим в результате паводка, вызванного сильными дождями, прошедшими в июле - августе 2019 года на территории Амурской области, за счет средств резервного фонда Правительства Российской Федерации из бюджетов муниципальных округов</t>
  </si>
  <si>
    <t>2 19 45689 14 0000 150</t>
  </si>
  <si>
    <t>Возврат остатков иных межбюджетных трансфертов бюджету Приморского края на оказание разовой финансовой помощи гражданам, пострадавшим в результате паводка, вызванного сильными дождями, прошедшими в июле - сентябре 2019 года на территории Приморского края, за счет средств резервного фонда Правительства Российской Федерации из бюджетов муниципальных округов</t>
  </si>
  <si>
    <t>2 19 45690 14 0000 150</t>
  </si>
  <si>
    <t>Возврат остатков иных межбюджетных трансфертов на укрепление материально-технической базы учреждений здравоохранения государственной собственности Республики Северная Осетия - Алания за счет средств резервного фонда Правительства Российской Федерации из бюджетов муниципальных округов</t>
  </si>
  <si>
    <t>2 19 45694 14 0000 150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</si>
  <si>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утрачены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округов</t>
  </si>
  <si>
    <t>2 19 45696 14 0000 150</t>
  </si>
  <si>
    <t>Возврат остатков иных межбюджетных трансфертов на капитальный ремонт здания, наружных сетей водопровода и канализации, наружного освещения, благоустройство и озеленение территории за счет средств резервного фонда Правительства Российской Федерации из бюджетов муниципальных округов</t>
  </si>
  <si>
    <t>2 19 45698 14 0000 150</t>
  </si>
  <si>
    <t>Возврат остатков иных межбюджетных трансфертов бюджетам Амурской области, Хабаровского края и Еврейской автономной области на финансовое обеспечение реализации мер социальной поддержки граждан, жилые помещения которых повреждены в результате паводка, произошедшего в июле - августе 2019 года на территории Дальневосточного федерального округа, за счет средств резервного фонда Правительства Российской Федерации из бюджетов муниципальных округов</t>
  </si>
  <si>
    <t>2 19 60010 14 0000 150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</si>
  <si>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</si>
  <si>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</si>
  <si>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муниципальных округов</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</si>
  <si>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N 5-ФЗ "О ветеранах" и от 24 ноября 1995 года N 181-ФЗ "О социальной защите инвалидов в Российской Федерации", из бюджетов муниципальных округов</t>
  </si>
  <si>
    <t>Таблица соответствия кодов классификации доходов и статей (подстатей) КОСГУ кодам Классификации доходов, установленным Руководством по статистике государственных финансов (СГФ - 2014), 
применяемая с 1 января 2021 года</t>
  </si>
  <si>
    <t>КБК РФ</t>
  </si>
  <si>
    <t>Наименование КБК</t>
  </si>
  <si>
    <t>КОСГУ 2020</t>
  </si>
  <si>
    <t>СГФ-2014</t>
  </si>
  <si>
    <t>112, 113, 189, 173</t>
  </si>
  <si>
    <t>145, 173</t>
  </si>
  <si>
    <t>112, 113, 173, 189</t>
  </si>
  <si>
    <t>111, 113, 173, 189</t>
  </si>
  <si>
    <t>111, 112, 113, 173, 189</t>
  </si>
  <si>
    <t>124, 126, 127, 173</t>
  </si>
  <si>
    <t>124, 173</t>
  </si>
  <si>
    <t>124, 
126 (применяется в случае доходов от процентов по договорам,  предметом которых является иностранная валюта, а также иные производные финансовые инструменты), 
127 (применяется в случае доходов в виде дивидендов по акциям, принадлежащим Российской Федерации, субъектам Российской Федерации или муниципальным образованиям, государственным (муниципальным) учреждениям), 173</t>
  </si>
  <si>
    <t>126, 173</t>
  </si>
  <si>
    <t>125, 173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</si>
  <si>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123, 173, 176 (в слуае передачи объекта непроизведенного актива в рамках возмездного пользования) </t>
  </si>
  <si>
    <t xml:space="preserve">123, 173, 176 (применяется в случае доходов в иностранной валюте) </t>
  </si>
  <si>
    <t xml:space="preserve">123, 173, 
 176 (в слуае передачи объекта непроизведенного актива в рамках возмездного (безвозмездного) пользования) </t>
  </si>
  <si>
    <t>123, 129, 173</t>
  </si>
  <si>
    <t>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</si>
  <si>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(применяется в случае доходов в иностранной валюте) </t>
  </si>
  <si>
    <t>129, 173</t>
  </si>
  <si>
    <t>127, 129, 136, 173</t>
  </si>
  <si>
    <t>127, 173</t>
  </si>
  <si>
    <t>129, 136, 173</t>
  </si>
  <si>
    <t xml:space="preserve">121, 122 (применяется в случае передачи арендодателю (пользователю) всех обязательств по содержанию объекта, в том числе и расходы по его капитальному ремонту (реконструкции, реставрации и иных аналогичных расходов), 173, 176 в слуае передачи объекта непроизведенного актива в рамках возмездного (безвозмездного) пользования) </t>
  </si>
  <si>
    <t>121, 122, 126, 128, 129, 12K, 173, 176</t>
  </si>
  <si>
    <t>128, 173</t>
  </si>
  <si>
    <t>121, 12К, 173</t>
  </si>
  <si>
    <t>121,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</si>
  <si>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121, 123, 126, 129, 12К, 173, 176 (применяется в случае доходов в иностранной валюте, а также в случае передачи объекта непроизведенного актива в рамках возмездного (безвозмездного) пользования)</t>
  </si>
  <si>
    <t>123, 173, 174</t>
  </si>
  <si>
    <t>410, 440, 172, 173, 176</t>
  </si>
  <si>
    <t>440, 172, 173, 176</t>
  </si>
  <si>
    <t>410, 172, 176, 173</t>
  </si>
  <si>
    <t>440, 172, 176, 173</t>
  </si>
  <si>
    <t>420, 172, 176, 173</t>
  </si>
  <si>
    <t>430, 172, 176, 173</t>
  </si>
  <si>
    <t>189, 173</t>
  </si>
  <si>
    <t>141, 143, 144, 145, 173</t>
  </si>
  <si>
    <t>141, 145, 173</t>
  </si>
  <si>
    <t xml:space="preserve"> 145, 173</t>
  </si>
  <si>
    <t>141, 144, 145, 173</t>
  </si>
  <si>
    <t>142, 143, 144, 145, 173</t>
  </si>
  <si>
    <t>142, 144, 145, 173</t>
  </si>
  <si>
    <t xml:space="preserve"> 144, 145, 173</t>
  </si>
  <si>
    <t>141, 142, 143, 144, 145, 173</t>
  </si>
  <si>
    <t>141, 143, 173, 174</t>
  </si>
  <si>
    <t>141, 143, 173</t>
  </si>
  <si>
    <t>143, 144, 145, 173</t>
  </si>
  <si>
    <t>144, 145, 173</t>
  </si>
  <si>
    <t>143, 145, 173</t>
  </si>
  <si>
    <t>144, 173</t>
  </si>
  <si>
    <t>143, 144, 173</t>
  </si>
  <si>
    <t>181, 173, 176</t>
  </si>
  <si>
    <t>181, 176, 173</t>
  </si>
  <si>
    <t>181, 189, 176, 173</t>
  </si>
  <si>
    <t>181, 189, 173, 176</t>
  </si>
  <si>
    <t>189, 176, 173</t>
  </si>
  <si>
    <t>173, 176, 189, 199</t>
  </si>
  <si>
    <t>155, 189, 173, 176</t>
  </si>
  <si>
    <t>159, 173</t>
  </si>
  <si>
    <t>129, 172</t>
  </si>
  <si>
    <t>111, 113, 173, 174, 189</t>
  </si>
  <si>
    <t>111, 112, 113, 173, 174, 189</t>
  </si>
  <si>
    <t>152, 153, 155</t>
  </si>
  <si>
    <t>124, 129, 173</t>
  </si>
  <si>
    <t>199</t>
  </si>
  <si>
    <t>141, 143, 145, 173, 174</t>
  </si>
  <si>
    <t>141, 142, 143, 173, 174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</si>
</sst>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4"/>
      <color theme="1"/>
      <name val="Times New Roman"/>
      <family val="1"/>
      <charset val="204"/>
    </font>
    <font>
      <b/>
      <sz val="11"/>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9">
    <xf numFmtId="0" fontId="0" fillId="0" borderId="0" xfId="0"/>
    <xf numFmtId="0" fontId="3" fillId="0" borderId="1" xfId="0" applyFont="1" applyFill="1" applyBorder="1" applyAlignment="1">
      <alignment wrapText="1"/>
    </xf>
    <xf numFmtId="0" fontId="5" fillId="0" borderId="0" xfId="0" applyFont="1" applyAlignment="1">
      <alignment horizontal="center" vertical="center"/>
    </xf>
    <xf numFmtId="0" fontId="3" fillId="0" borderId="1" xfId="0" applyFont="1" applyFill="1" applyBorder="1"/>
    <xf numFmtId="49" fontId="3" fillId="0" borderId="1" xfId="0" applyNumberFormat="1" applyFont="1" applyFill="1" applyBorder="1" applyAlignment="1">
      <alignment horizontal="center"/>
    </xf>
    <xf numFmtId="0" fontId="3" fillId="0" borderId="3" xfId="0" applyFont="1" applyFill="1" applyBorder="1" applyAlignment="1">
      <alignment horizontal="center" wrapText="1"/>
    </xf>
    <xf numFmtId="0" fontId="3" fillId="0" borderId="0" xfId="0" applyFont="1" applyFill="1"/>
    <xf numFmtId="0" fontId="3" fillId="0" borderId="0" xfId="0" applyFont="1" applyFill="1" applyAlignment="1">
      <alignment wrapText="1"/>
    </xf>
    <xf numFmtId="0" fontId="3" fillId="0" borderId="0" xfId="0" applyFont="1" applyFill="1" applyAlignment="1">
      <alignment horizontal="center" wrapText="1"/>
    </xf>
    <xf numFmtId="49" fontId="3" fillId="0" borderId="1" xfId="0" applyNumberFormat="1" applyFont="1" applyFill="1" applyBorder="1" applyAlignment="1">
      <alignment horizontal="center" wrapText="1"/>
    </xf>
    <xf numFmtId="0" fontId="3" fillId="0" borderId="2" xfId="0" applyFont="1" applyFill="1" applyBorder="1" applyAlignment="1">
      <alignment horizont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5" xfId="1" applyNumberFormat="1" applyFont="1" applyFill="1" applyBorder="1" applyAlignment="1">
      <alignment horizontal="center" vertical="top" wrapText="1"/>
    </xf>
    <xf numFmtId="49" fontId="4" fillId="0" borderId="4" xfId="1" applyNumberFormat="1" applyFont="1" applyFill="1" applyBorder="1" applyAlignment="1">
      <alignment horizontal="center" vertical="top" wrapText="1"/>
    </xf>
    <xf numFmtId="49" fontId="4" fillId="0" borderId="7" xfId="1" applyNumberFormat="1" applyFont="1" applyFill="1" applyBorder="1" applyAlignment="1">
      <alignment horizontal="center" vertical="center" wrapText="1"/>
    </xf>
    <xf numFmtId="0" fontId="4" fillId="0" borderId="5" xfId="0" applyFont="1" applyFill="1" applyBorder="1" applyAlignment="1">
      <alignment horizontal="center" wrapText="1"/>
    </xf>
    <xf numFmtId="0" fontId="4" fillId="0" borderId="6" xfId="0" applyFont="1" applyFill="1" applyBorder="1" applyAlignment="1">
      <alignment horizontal="center"/>
    </xf>
    <xf numFmtId="0" fontId="4" fillId="0" borderId="7" xfId="0" applyFont="1" applyFill="1" applyBorder="1" applyAlignment="1">
      <alignment horizontal="center"/>
    </xf>
  </cellXfs>
  <cellStyles count="2">
    <cellStyle name="Обычный" xfId="0" builtinId="0"/>
    <cellStyle name="Обычный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666"/>
  <sheetViews>
    <sheetView tabSelected="1" topLeftCell="A524" workbookViewId="0">
      <selection activeCell="C532" sqref="C532"/>
    </sheetView>
  </sheetViews>
  <sheetFormatPr defaultRowHeight="15" x14ac:dyDescent="0.25"/>
  <cols>
    <col min="1" max="1" width="24.7109375" style="6" customWidth="1"/>
    <col min="2" max="2" width="79.140625" style="7" customWidth="1"/>
    <col min="3" max="3" width="40.28515625" style="8" customWidth="1"/>
    <col min="4" max="4" width="28.5703125" style="8" customWidth="1"/>
  </cols>
  <sheetData>
    <row r="1" spans="1:4" ht="55.5" customHeight="1" thickBot="1" x14ac:dyDescent="0.35">
      <c r="A1" s="16" t="s">
        <v>17398</v>
      </c>
      <c r="B1" s="17"/>
      <c r="C1" s="17"/>
      <c r="D1" s="18"/>
    </row>
    <row r="2" spans="1:4" ht="19.5" thickBot="1" x14ac:dyDescent="0.3">
      <c r="A2" s="13" t="s">
        <v>17399</v>
      </c>
      <c r="B2" s="14" t="s">
        <v>17400</v>
      </c>
      <c r="C2" s="14" t="s">
        <v>17401</v>
      </c>
      <c r="D2" s="15" t="s">
        <v>17402</v>
      </c>
    </row>
    <row r="3" spans="1:4" s="2" customFormat="1" x14ac:dyDescent="0.25">
      <c r="A3" s="11">
        <v>1</v>
      </c>
      <c r="B3" s="12">
        <v>2</v>
      </c>
      <c r="C3" s="12">
        <v>3</v>
      </c>
      <c r="D3" s="12">
        <v>4</v>
      </c>
    </row>
    <row r="4" spans="1:4" x14ac:dyDescent="0.25">
      <c r="A4" s="3" t="s">
        <v>1</v>
      </c>
      <c r="B4" s="1" t="s">
        <v>2</v>
      </c>
      <c r="C4" s="9" t="s">
        <v>0</v>
      </c>
      <c r="D4" s="4" t="s">
        <v>0</v>
      </c>
    </row>
    <row r="5" spans="1:4" x14ac:dyDescent="0.25">
      <c r="A5" s="3" t="s">
        <v>3</v>
      </c>
      <c r="B5" s="1" t="s">
        <v>4</v>
      </c>
      <c r="C5" s="9" t="s">
        <v>0</v>
      </c>
      <c r="D5" s="4" t="s">
        <v>0</v>
      </c>
    </row>
    <row r="6" spans="1:4" ht="45" x14ac:dyDescent="0.25">
      <c r="A6" s="3" t="s">
        <v>5</v>
      </c>
      <c r="B6" s="1" t="s">
        <v>6</v>
      </c>
      <c r="C6" s="10" t="s">
        <v>46</v>
      </c>
      <c r="D6" s="5" t="s">
        <v>15751</v>
      </c>
    </row>
    <row r="7" spans="1:4" ht="45" x14ac:dyDescent="0.25">
      <c r="A7" s="3" t="s">
        <v>7</v>
      </c>
      <c r="B7" s="1" t="s">
        <v>8</v>
      </c>
      <c r="C7" s="10" t="s">
        <v>46</v>
      </c>
      <c r="D7" s="5" t="s">
        <v>15751</v>
      </c>
    </row>
    <row r="8" spans="1:4" ht="45" x14ac:dyDescent="0.25">
      <c r="A8" s="3" t="s">
        <v>9</v>
      </c>
      <c r="B8" s="1" t="s">
        <v>10</v>
      </c>
      <c r="C8" s="10" t="s">
        <v>46</v>
      </c>
      <c r="D8" s="5" t="s">
        <v>15751</v>
      </c>
    </row>
    <row r="9" spans="1:4" ht="45" x14ac:dyDescent="0.25">
      <c r="A9" s="3" t="s">
        <v>11</v>
      </c>
      <c r="B9" s="1" t="s">
        <v>12</v>
      </c>
      <c r="C9" s="10" t="s">
        <v>46</v>
      </c>
      <c r="D9" s="5" t="s">
        <v>15751</v>
      </c>
    </row>
    <row r="10" spans="1:4" ht="45" x14ac:dyDescent="0.25">
      <c r="A10" s="3" t="s">
        <v>13</v>
      </c>
      <c r="B10" s="1" t="s">
        <v>14</v>
      </c>
      <c r="C10" s="10" t="s">
        <v>46</v>
      </c>
      <c r="D10" s="5" t="s">
        <v>15751</v>
      </c>
    </row>
    <row r="11" spans="1:4" ht="45" x14ac:dyDescent="0.25">
      <c r="A11" s="3" t="s">
        <v>15</v>
      </c>
      <c r="B11" s="1" t="s">
        <v>16</v>
      </c>
      <c r="C11" s="10" t="s">
        <v>46</v>
      </c>
      <c r="D11" s="5" t="s">
        <v>15751</v>
      </c>
    </row>
    <row r="12" spans="1:4" ht="45" x14ac:dyDescent="0.25">
      <c r="A12" s="3" t="s">
        <v>17</v>
      </c>
      <c r="B12" s="1" t="s">
        <v>18</v>
      </c>
      <c r="C12" s="10" t="s">
        <v>46</v>
      </c>
      <c r="D12" s="5" t="s">
        <v>15751</v>
      </c>
    </row>
    <row r="13" spans="1:4" ht="45" x14ac:dyDescent="0.25">
      <c r="A13" s="3" t="s">
        <v>19</v>
      </c>
      <c r="B13" s="1" t="s">
        <v>20</v>
      </c>
      <c r="C13" s="10" t="s">
        <v>46</v>
      </c>
      <c r="D13" s="5" t="s">
        <v>15751</v>
      </c>
    </row>
    <row r="14" spans="1:4" ht="45" x14ac:dyDescent="0.25">
      <c r="A14" s="3" t="s">
        <v>21</v>
      </c>
      <c r="B14" s="1" t="s">
        <v>22</v>
      </c>
      <c r="C14" s="10" t="s">
        <v>46</v>
      </c>
      <c r="D14" s="5" t="s">
        <v>15751</v>
      </c>
    </row>
    <row r="15" spans="1:4" ht="60" x14ac:dyDescent="0.25">
      <c r="A15" s="3" t="s">
        <v>23</v>
      </c>
      <c r="B15" s="1" t="s">
        <v>15853</v>
      </c>
      <c r="C15" s="10" t="s">
        <v>46</v>
      </c>
      <c r="D15" s="5" t="s">
        <v>15751</v>
      </c>
    </row>
    <row r="16" spans="1:4" ht="60" x14ac:dyDescent="0.25">
      <c r="A16" s="3" t="s">
        <v>24</v>
      </c>
      <c r="B16" s="1" t="s">
        <v>25</v>
      </c>
      <c r="C16" s="10" t="s">
        <v>46</v>
      </c>
      <c r="D16" s="5" t="s">
        <v>15751</v>
      </c>
    </row>
    <row r="17" spans="1:4" ht="75" x14ac:dyDescent="0.25">
      <c r="A17" s="3" t="s">
        <v>26</v>
      </c>
      <c r="B17" s="1" t="s">
        <v>27</v>
      </c>
      <c r="C17" s="10" t="s">
        <v>46</v>
      </c>
      <c r="D17" s="5" t="s">
        <v>15751</v>
      </c>
    </row>
    <row r="18" spans="1:4" ht="45" x14ac:dyDescent="0.25">
      <c r="A18" s="3" t="s">
        <v>28</v>
      </c>
      <c r="B18" s="1" t="s">
        <v>29</v>
      </c>
      <c r="C18" s="10" t="s">
        <v>46</v>
      </c>
      <c r="D18" s="5" t="s">
        <v>15751</v>
      </c>
    </row>
    <row r="19" spans="1:4" ht="60" x14ac:dyDescent="0.25">
      <c r="A19" s="3" t="s">
        <v>30</v>
      </c>
      <c r="B19" s="1" t="s">
        <v>31</v>
      </c>
      <c r="C19" s="10" t="s">
        <v>46</v>
      </c>
      <c r="D19" s="5" t="s">
        <v>15751</v>
      </c>
    </row>
    <row r="20" spans="1:4" ht="45" x14ac:dyDescent="0.25">
      <c r="A20" s="3" t="s">
        <v>32</v>
      </c>
      <c r="B20" s="1" t="s">
        <v>33</v>
      </c>
      <c r="C20" s="10" t="s">
        <v>46</v>
      </c>
      <c r="D20" s="5" t="s">
        <v>15751</v>
      </c>
    </row>
    <row r="21" spans="1:4" ht="45" x14ac:dyDescent="0.25">
      <c r="A21" s="3" t="s">
        <v>34</v>
      </c>
      <c r="B21" s="1" t="s">
        <v>35</v>
      </c>
      <c r="C21" s="10" t="s">
        <v>46</v>
      </c>
      <c r="D21" s="5" t="s">
        <v>15751</v>
      </c>
    </row>
    <row r="22" spans="1:4" ht="45" x14ac:dyDescent="0.25">
      <c r="A22" s="3" t="s">
        <v>36</v>
      </c>
      <c r="B22" s="1" t="s">
        <v>37</v>
      </c>
      <c r="C22" s="10" t="s">
        <v>46</v>
      </c>
      <c r="D22" s="5" t="s">
        <v>15751</v>
      </c>
    </row>
    <row r="23" spans="1:4" ht="45" x14ac:dyDescent="0.25">
      <c r="A23" s="3" t="s">
        <v>38</v>
      </c>
      <c r="B23" s="1" t="s">
        <v>39</v>
      </c>
      <c r="C23" s="10" t="s">
        <v>46</v>
      </c>
      <c r="D23" s="5" t="s">
        <v>15751</v>
      </c>
    </row>
    <row r="24" spans="1:4" ht="45" x14ac:dyDescent="0.25">
      <c r="A24" s="3" t="s">
        <v>40</v>
      </c>
      <c r="B24" s="1" t="s">
        <v>41</v>
      </c>
      <c r="C24" s="10" t="s">
        <v>46</v>
      </c>
      <c r="D24" s="5" t="s">
        <v>15751</v>
      </c>
    </row>
    <row r="25" spans="1:4" ht="120" x14ac:dyDescent="0.25">
      <c r="A25" s="3" t="s">
        <v>42</v>
      </c>
      <c r="B25" s="1" t="s">
        <v>43</v>
      </c>
      <c r="C25" s="10" t="s">
        <v>46</v>
      </c>
      <c r="D25" s="5" t="s">
        <v>15751</v>
      </c>
    </row>
    <row r="26" spans="1:4" ht="30" x14ac:dyDescent="0.25">
      <c r="A26" s="3" t="s">
        <v>44</v>
      </c>
      <c r="B26" s="1" t="s">
        <v>45</v>
      </c>
      <c r="C26" s="10" t="s">
        <v>46</v>
      </c>
      <c r="D26" s="5" t="s">
        <v>15752</v>
      </c>
    </row>
    <row r="27" spans="1:4" ht="60" x14ac:dyDescent="0.25">
      <c r="A27" s="3" t="s">
        <v>47</v>
      </c>
      <c r="B27" s="1" t="s">
        <v>15656</v>
      </c>
      <c r="C27" s="10" t="s">
        <v>46</v>
      </c>
      <c r="D27" s="5" t="s">
        <v>15752</v>
      </c>
    </row>
    <row r="28" spans="1:4" ht="90" x14ac:dyDescent="0.25">
      <c r="A28" s="3" t="s">
        <v>48</v>
      </c>
      <c r="B28" s="1" t="s">
        <v>49</v>
      </c>
      <c r="C28" s="10" t="s">
        <v>46</v>
      </c>
      <c r="D28" s="5" t="s">
        <v>15752</v>
      </c>
    </row>
    <row r="29" spans="1:4" ht="30" x14ac:dyDescent="0.25">
      <c r="A29" s="3" t="s">
        <v>50</v>
      </c>
      <c r="B29" s="1" t="s">
        <v>51</v>
      </c>
      <c r="C29" s="10" t="s">
        <v>46</v>
      </c>
      <c r="D29" s="5" t="s">
        <v>15752</v>
      </c>
    </row>
    <row r="30" spans="1:4" ht="75" x14ac:dyDescent="0.25">
      <c r="A30" s="3" t="s">
        <v>52</v>
      </c>
      <c r="B30" s="1" t="s">
        <v>53</v>
      </c>
      <c r="C30" s="10" t="s">
        <v>46</v>
      </c>
      <c r="D30" s="5" t="s">
        <v>15752</v>
      </c>
    </row>
    <row r="31" spans="1:4" ht="75" x14ac:dyDescent="0.25">
      <c r="A31" s="3" t="s">
        <v>54</v>
      </c>
      <c r="B31" s="1" t="s">
        <v>15854</v>
      </c>
      <c r="C31" s="10" t="s">
        <v>46</v>
      </c>
      <c r="D31" s="5" t="s">
        <v>15752</v>
      </c>
    </row>
    <row r="32" spans="1:4" ht="45" x14ac:dyDescent="0.25">
      <c r="A32" s="3" t="s">
        <v>15855</v>
      </c>
      <c r="B32" s="1" t="s">
        <v>15856</v>
      </c>
      <c r="C32" s="10" t="s">
        <v>46</v>
      </c>
      <c r="D32" s="5" t="s">
        <v>15752</v>
      </c>
    </row>
    <row r="33" spans="1:4" ht="90" x14ac:dyDescent="0.25">
      <c r="A33" s="3" t="s">
        <v>15857</v>
      </c>
      <c r="B33" s="1" t="s">
        <v>15858</v>
      </c>
      <c r="C33" s="10" t="s">
        <v>46</v>
      </c>
      <c r="D33" s="5" t="s">
        <v>15752</v>
      </c>
    </row>
    <row r="34" spans="1:4" ht="30" x14ac:dyDescent="0.25">
      <c r="A34" s="3" t="s">
        <v>15859</v>
      </c>
      <c r="B34" s="1" t="s">
        <v>15860</v>
      </c>
      <c r="C34" s="10" t="s">
        <v>46</v>
      </c>
      <c r="D34" s="5" t="s">
        <v>15752</v>
      </c>
    </row>
    <row r="35" spans="1:4" ht="60" x14ac:dyDescent="0.25">
      <c r="A35" s="3" t="s">
        <v>15861</v>
      </c>
      <c r="B35" s="1" t="s">
        <v>15862</v>
      </c>
      <c r="C35" s="10" t="s">
        <v>46</v>
      </c>
      <c r="D35" s="5" t="s">
        <v>15752</v>
      </c>
    </row>
    <row r="36" spans="1:4" x14ac:dyDescent="0.25">
      <c r="A36" s="3" t="s">
        <v>55</v>
      </c>
      <c r="B36" s="1" t="s">
        <v>56</v>
      </c>
      <c r="C36" s="9" t="s">
        <v>0</v>
      </c>
      <c r="D36" s="4" t="s">
        <v>0</v>
      </c>
    </row>
    <row r="37" spans="1:4" ht="90" x14ac:dyDescent="0.25">
      <c r="A37" s="3" t="s">
        <v>57</v>
      </c>
      <c r="B37" s="1" t="s">
        <v>58</v>
      </c>
      <c r="C37" s="10" t="s">
        <v>15703</v>
      </c>
      <c r="D37" s="5" t="s">
        <v>15753</v>
      </c>
    </row>
    <row r="38" spans="1:4" ht="45" x14ac:dyDescent="0.25">
      <c r="A38" s="3" t="s">
        <v>59</v>
      </c>
      <c r="B38" s="1" t="s">
        <v>60</v>
      </c>
      <c r="C38" s="10" t="s">
        <v>15703</v>
      </c>
      <c r="D38" s="5" t="s">
        <v>15754</v>
      </c>
    </row>
    <row r="39" spans="1:4" ht="45" x14ac:dyDescent="0.25">
      <c r="A39" s="3" t="s">
        <v>61</v>
      </c>
      <c r="B39" s="1" t="s">
        <v>62</v>
      </c>
      <c r="C39" s="10" t="s">
        <v>15703</v>
      </c>
      <c r="D39" s="5" t="s">
        <v>15754</v>
      </c>
    </row>
    <row r="40" spans="1:4" ht="45" x14ac:dyDescent="0.25">
      <c r="A40" s="3" t="s">
        <v>63</v>
      </c>
      <c r="B40" s="1" t="s">
        <v>64</v>
      </c>
      <c r="C40" s="10" t="s">
        <v>15703</v>
      </c>
      <c r="D40" s="5" t="s">
        <v>15754</v>
      </c>
    </row>
    <row r="41" spans="1:4" ht="45" x14ac:dyDescent="0.25">
      <c r="A41" s="3" t="s">
        <v>65</v>
      </c>
      <c r="B41" s="1" t="s">
        <v>66</v>
      </c>
      <c r="C41" s="10" t="s">
        <v>15703</v>
      </c>
      <c r="D41" s="5" t="s">
        <v>15754</v>
      </c>
    </row>
    <row r="42" spans="1:4" ht="60" x14ac:dyDescent="0.25">
      <c r="A42" s="3" t="s">
        <v>67</v>
      </c>
      <c r="B42" s="1" t="s">
        <v>68</v>
      </c>
      <c r="C42" s="10" t="s">
        <v>15703</v>
      </c>
      <c r="D42" s="5" t="s">
        <v>15754</v>
      </c>
    </row>
    <row r="43" spans="1:4" ht="60" x14ac:dyDescent="0.25">
      <c r="A43" s="3" t="s">
        <v>69</v>
      </c>
      <c r="B43" s="1" t="s">
        <v>70</v>
      </c>
      <c r="C43" s="10" t="s">
        <v>15703</v>
      </c>
      <c r="D43" s="5" t="s">
        <v>15754</v>
      </c>
    </row>
    <row r="44" spans="1:4" ht="45" x14ac:dyDescent="0.25">
      <c r="A44" s="3" t="s">
        <v>71</v>
      </c>
      <c r="B44" s="1" t="s">
        <v>72</v>
      </c>
      <c r="C44" s="10" t="s">
        <v>15703</v>
      </c>
      <c r="D44" s="5" t="s">
        <v>15755</v>
      </c>
    </row>
    <row r="45" spans="1:4" ht="30" x14ac:dyDescent="0.25">
      <c r="A45" s="3" t="s">
        <v>73</v>
      </c>
      <c r="B45" s="1" t="s">
        <v>74</v>
      </c>
      <c r="C45" s="10" t="s">
        <v>15703</v>
      </c>
      <c r="D45" s="5" t="s">
        <v>15754</v>
      </c>
    </row>
    <row r="46" spans="1:4" ht="45" x14ac:dyDescent="0.25">
      <c r="A46" s="3" t="s">
        <v>75</v>
      </c>
      <c r="B46" s="1" t="s">
        <v>76</v>
      </c>
      <c r="C46" s="10" t="s">
        <v>15703</v>
      </c>
      <c r="D46" s="5" t="s">
        <v>15754</v>
      </c>
    </row>
    <row r="47" spans="1:4" ht="30" x14ac:dyDescent="0.25">
      <c r="A47" s="3" t="s">
        <v>77</v>
      </c>
      <c r="B47" s="1" t="s">
        <v>78</v>
      </c>
      <c r="C47" s="10" t="s">
        <v>15703</v>
      </c>
      <c r="D47" s="5" t="s">
        <v>15754</v>
      </c>
    </row>
    <row r="48" spans="1:4" ht="60" x14ac:dyDescent="0.25">
      <c r="A48" s="3" t="s">
        <v>79</v>
      </c>
      <c r="B48" s="1" t="s">
        <v>80</v>
      </c>
      <c r="C48" s="10" t="s">
        <v>15703</v>
      </c>
      <c r="D48" s="5" t="s">
        <v>15756</v>
      </c>
    </row>
    <row r="49" spans="1:4" ht="30" x14ac:dyDescent="0.25">
      <c r="A49" s="3" t="s">
        <v>81</v>
      </c>
      <c r="B49" s="1" t="s">
        <v>82</v>
      </c>
      <c r="C49" s="10" t="s">
        <v>15703</v>
      </c>
      <c r="D49" s="5" t="s">
        <v>15754</v>
      </c>
    </row>
    <row r="50" spans="1:4" ht="45" x14ac:dyDescent="0.25">
      <c r="A50" s="3" t="s">
        <v>83</v>
      </c>
      <c r="B50" s="1" t="s">
        <v>84</v>
      </c>
      <c r="C50" s="10" t="s">
        <v>15703</v>
      </c>
      <c r="D50" s="5" t="s">
        <v>15754</v>
      </c>
    </row>
    <row r="51" spans="1:4" ht="60" x14ac:dyDescent="0.25">
      <c r="A51" s="3" t="s">
        <v>85</v>
      </c>
      <c r="B51" s="1" t="s">
        <v>86</v>
      </c>
      <c r="C51" s="10" t="s">
        <v>15703</v>
      </c>
      <c r="D51" s="5" t="s">
        <v>15757</v>
      </c>
    </row>
    <row r="52" spans="1:4" ht="45" x14ac:dyDescent="0.25">
      <c r="A52" s="3" t="s">
        <v>87</v>
      </c>
      <c r="B52" s="1" t="s">
        <v>88</v>
      </c>
      <c r="C52" s="10" t="s">
        <v>15703</v>
      </c>
      <c r="D52" s="5" t="s">
        <v>15754</v>
      </c>
    </row>
    <row r="53" spans="1:4" ht="60" x14ac:dyDescent="0.25">
      <c r="A53" s="3" t="s">
        <v>89</v>
      </c>
      <c r="B53" s="1" t="s">
        <v>90</v>
      </c>
      <c r="C53" s="10" t="s">
        <v>15703</v>
      </c>
      <c r="D53" s="5" t="s">
        <v>15757</v>
      </c>
    </row>
    <row r="54" spans="1:4" ht="30" x14ac:dyDescent="0.25">
      <c r="A54" s="3" t="s">
        <v>91</v>
      </c>
      <c r="B54" s="1" t="s">
        <v>92</v>
      </c>
      <c r="C54" s="10" t="s">
        <v>15703</v>
      </c>
      <c r="D54" s="5" t="s">
        <v>15754</v>
      </c>
    </row>
    <row r="55" spans="1:4" ht="75" x14ac:dyDescent="0.25">
      <c r="A55" s="3" t="s">
        <v>93</v>
      </c>
      <c r="B55" s="1" t="s">
        <v>15657</v>
      </c>
      <c r="C55" s="10" t="s">
        <v>15703</v>
      </c>
      <c r="D55" s="5" t="s">
        <v>15754</v>
      </c>
    </row>
    <row r="56" spans="1:4" ht="75" x14ac:dyDescent="0.25">
      <c r="A56" s="3" t="s">
        <v>94</v>
      </c>
      <c r="B56" s="1" t="s">
        <v>95</v>
      </c>
      <c r="C56" s="10" t="s">
        <v>15703</v>
      </c>
      <c r="D56" s="5" t="s">
        <v>15754</v>
      </c>
    </row>
    <row r="57" spans="1:4" ht="75" x14ac:dyDescent="0.25">
      <c r="A57" s="3" t="s">
        <v>96</v>
      </c>
      <c r="B57" s="1" t="s">
        <v>15658</v>
      </c>
      <c r="C57" s="10" t="s">
        <v>15703</v>
      </c>
      <c r="D57" s="5" t="s">
        <v>15754</v>
      </c>
    </row>
    <row r="58" spans="1:4" ht="45" x14ac:dyDescent="0.25">
      <c r="A58" s="3" t="s">
        <v>97</v>
      </c>
      <c r="B58" s="1" t="s">
        <v>98</v>
      </c>
      <c r="C58" s="10" t="s">
        <v>15703</v>
      </c>
      <c r="D58" s="5" t="s">
        <v>15756</v>
      </c>
    </row>
    <row r="59" spans="1:4" ht="45" x14ac:dyDescent="0.25">
      <c r="A59" s="3" t="s">
        <v>99</v>
      </c>
      <c r="B59" s="1" t="s">
        <v>100</v>
      </c>
      <c r="C59" s="10" t="s">
        <v>15703</v>
      </c>
      <c r="D59" s="5" t="s">
        <v>15756</v>
      </c>
    </row>
    <row r="60" spans="1:4" ht="30" x14ac:dyDescent="0.25">
      <c r="A60" s="3" t="s">
        <v>101</v>
      </c>
      <c r="B60" s="1" t="s">
        <v>102</v>
      </c>
      <c r="C60" s="9" t="s">
        <v>0</v>
      </c>
      <c r="D60" s="4" t="s">
        <v>0</v>
      </c>
    </row>
    <row r="61" spans="1:4" ht="30" x14ac:dyDescent="0.25">
      <c r="A61" s="3" t="s">
        <v>103</v>
      </c>
      <c r="B61" s="1" t="s">
        <v>104</v>
      </c>
      <c r="C61" s="10" t="s">
        <v>46</v>
      </c>
      <c r="D61" s="5" t="s">
        <v>15758</v>
      </c>
    </row>
    <row r="62" spans="1:4" ht="30" x14ac:dyDescent="0.25">
      <c r="A62" s="3" t="s">
        <v>105</v>
      </c>
      <c r="B62" s="1" t="s">
        <v>106</v>
      </c>
      <c r="C62" s="10" t="s">
        <v>46</v>
      </c>
      <c r="D62" s="5" t="s">
        <v>113</v>
      </c>
    </row>
    <row r="63" spans="1:4" ht="60" x14ac:dyDescent="0.25">
      <c r="A63" s="3" t="s">
        <v>107</v>
      </c>
      <c r="B63" s="1" t="s">
        <v>108</v>
      </c>
      <c r="C63" s="10" t="s">
        <v>46</v>
      </c>
      <c r="D63" s="5" t="s">
        <v>113</v>
      </c>
    </row>
    <row r="64" spans="1:4" ht="45" x14ac:dyDescent="0.25">
      <c r="A64" s="3" t="s">
        <v>109</v>
      </c>
      <c r="B64" s="1" t="s">
        <v>110</v>
      </c>
      <c r="C64" s="10" t="s">
        <v>46</v>
      </c>
      <c r="D64" s="5" t="s">
        <v>113</v>
      </c>
    </row>
    <row r="65" spans="1:4" ht="30" x14ac:dyDescent="0.25">
      <c r="A65" s="3" t="s">
        <v>111</v>
      </c>
      <c r="B65" s="1" t="s">
        <v>112</v>
      </c>
      <c r="C65" s="10" t="s">
        <v>46</v>
      </c>
      <c r="D65" s="5" t="s">
        <v>113</v>
      </c>
    </row>
    <row r="66" spans="1:4" ht="45" x14ac:dyDescent="0.25">
      <c r="A66" s="3" t="s">
        <v>114</v>
      </c>
      <c r="B66" s="1" t="s">
        <v>115</v>
      </c>
      <c r="C66" s="10" t="s">
        <v>46</v>
      </c>
      <c r="D66" s="5" t="s">
        <v>113</v>
      </c>
    </row>
    <row r="67" spans="1:4" ht="30" x14ac:dyDescent="0.25">
      <c r="A67" s="3" t="s">
        <v>116</v>
      </c>
      <c r="B67" s="1" t="s">
        <v>117</v>
      </c>
      <c r="C67" s="10" t="s">
        <v>46</v>
      </c>
      <c r="D67" s="5" t="s">
        <v>113</v>
      </c>
    </row>
    <row r="68" spans="1:4" ht="30" x14ac:dyDescent="0.25">
      <c r="A68" s="3" t="s">
        <v>118</v>
      </c>
      <c r="B68" s="1" t="s">
        <v>119</v>
      </c>
      <c r="C68" s="10" t="s">
        <v>46</v>
      </c>
      <c r="D68" s="5" t="s">
        <v>113</v>
      </c>
    </row>
    <row r="69" spans="1:4" ht="30" x14ac:dyDescent="0.25">
      <c r="A69" s="3" t="s">
        <v>120</v>
      </c>
      <c r="B69" s="1" t="s">
        <v>121</v>
      </c>
      <c r="C69" s="10" t="s">
        <v>46</v>
      </c>
      <c r="D69" s="5" t="s">
        <v>113</v>
      </c>
    </row>
    <row r="70" spans="1:4" ht="30" x14ac:dyDescent="0.25">
      <c r="A70" s="3" t="s">
        <v>122</v>
      </c>
      <c r="B70" s="1" t="s">
        <v>123</v>
      </c>
      <c r="C70" s="10" t="s">
        <v>46</v>
      </c>
      <c r="D70" s="5" t="s">
        <v>113</v>
      </c>
    </row>
    <row r="71" spans="1:4" ht="30" x14ac:dyDescent="0.25">
      <c r="A71" s="3" t="s">
        <v>124</v>
      </c>
      <c r="B71" s="1" t="s">
        <v>125</v>
      </c>
      <c r="C71" s="10" t="s">
        <v>46</v>
      </c>
      <c r="D71" s="5" t="s">
        <v>113</v>
      </c>
    </row>
    <row r="72" spans="1:4" ht="30" x14ac:dyDescent="0.25">
      <c r="A72" s="3" t="s">
        <v>126</v>
      </c>
      <c r="B72" s="1" t="s">
        <v>127</v>
      </c>
      <c r="C72" s="10" t="s">
        <v>46</v>
      </c>
      <c r="D72" s="5" t="s">
        <v>113</v>
      </c>
    </row>
    <row r="73" spans="1:4" ht="30" x14ac:dyDescent="0.25">
      <c r="A73" s="3" t="s">
        <v>128</v>
      </c>
      <c r="B73" s="1" t="s">
        <v>129</v>
      </c>
      <c r="C73" s="10" t="s">
        <v>46</v>
      </c>
      <c r="D73" s="5" t="s">
        <v>113</v>
      </c>
    </row>
    <row r="74" spans="1:4" x14ac:dyDescent="0.25">
      <c r="A74" s="3" t="s">
        <v>130</v>
      </c>
      <c r="B74" s="1" t="s">
        <v>131</v>
      </c>
      <c r="C74" s="10" t="s">
        <v>46</v>
      </c>
      <c r="D74" s="5" t="s">
        <v>113</v>
      </c>
    </row>
    <row r="75" spans="1:4" ht="30" x14ac:dyDescent="0.25">
      <c r="A75" s="3" t="s">
        <v>132</v>
      </c>
      <c r="B75" s="1" t="s">
        <v>133</v>
      </c>
      <c r="C75" s="10" t="s">
        <v>46</v>
      </c>
      <c r="D75" s="5" t="s">
        <v>113</v>
      </c>
    </row>
    <row r="76" spans="1:4" ht="90" x14ac:dyDescent="0.25">
      <c r="A76" s="3" t="s">
        <v>134</v>
      </c>
      <c r="B76" s="1" t="s">
        <v>135</v>
      </c>
      <c r="C76" s="10" t="s">
        <v>46</v>
      </c>
      <c r="D76" s="5" t="s">
        <v>113</v>
      </c>
    </row>
    <row r="77" spans="1:4" ht="30" x14ac:dyDescent="0.25">
      <c r="A77" s="3" t="s">
        <v>136</v>
      </c>
      <c r="B77" s="1" t="s">
        <v>137</v>
      </c>
      <c r="C77" s="10" t="s">
        <v>46</v>
      </c>
      <c r="D77" s="5" t="s">
        <v>113</v>
      </c>
    </row>
    <row r="78" spans="1:4" x14ac:dyDescent="0.25">
      <c r="A78" s="3" t="s">
        <v>138</v>
      </c>
      <c r="B78" s="1" t="s">
        <v>139</v>
      </c>
      <c r="C78" s="10" t="s">
        <v>46</v>
      </c>
      <c r="D78" s="5" t="s">
        <v>113</v>
      </c>
    </row>
    <row r="79" spans="1:4" ht="90" x14ac:dyDescent="0.25">
      <c r="A79" s="3" t="s">
        <v>140</v>
      </c>
      <c r="B79" s="1" t="s">
        <v>141</v>
      </c>
      <c r="C79" s="10" t="s">
        <v>46</v>
      </c>
      <c r="D79" s="5" t="s">
        <v>113</v>
      </c>
    </row>
    <row r="80" spans="1:4" ht="105" x14ac:dyDescent="0.25">
      <c r="A80" s="3" t="s">
        <v>142</v>
      </c>
      <c r="B80" s="1" t="s">
        <v>143</v>
      </c>
      <c r="C80" s="10" t="s">
        <v>46</v>
      </c>
      <c r="D80" s="5" t="s">
        <v>113</v>
      </c>
    </row>
    <row r="81" spans="1:4" ht="45" x14ac:dyDescent="0.25">
      <c r="A81" s="3" t="s">
        <v>144</v>
      </c>
      <c r="B81" s="1" t="s">
        <v>145</v>
      </c>
      <c r="C81" s="10" t="s">
        <v>46</v>
      </c>
      <c r="D81" s="5" t="s">
        <v>113</v>
      </c>
    </row>
    <row r="82" spans="1:4" ht="30" x14ac:dyDescent="0.25">
      <c r="A82" s="3" t="s">
        <v>146</v>
      </c>
      <c r="B82" s="1" t="s">
        <v>147</v>
      </c>
      <c r="C82" s="10" t="s">
        <v>46</v>
      </c>
      <c r="D82" s="5" t="s">
        <v>113</v>
      </c>
    </row>
    <row r="83" spans="1:4" ht="105" x14ac:dyDescent="0.25">
      <c r="A83" s="3" t="s">
        <v>148</v>
      </c>
      <c r="B83" s="1" t="s">
        <v>149</v>
      </c>
      <c r="C83" s="10" t="s">
        <v>46</v>
      </c>
      <c r="D83" s="5" t="s">
        <v>113</v>
      </c>
    </row>
    <row r="84" spans="1:4" ht="105" x14ac:dyDescent="0.25">
      <c r="A84" s="3" t="s">
        <v>150</v>
      </c>
      <c r="B84" s="1" t="s">
        <v>151</v>
      </c>
      <c r="C84" s="10" t="s">
        <v>46</v>
      </c>
      <c r="D84" s="5" t="s">
        <v>113</v>
      </c>
    </row>
    <row r="85" spans="1:4" ht="195" x14ac:dyDescent="0.25">
      <c r="A85" s="3" t="s">
        <v>152</v>
      </c>
      <c r="B85" s="1" t="s">
        <v>15863</v>
      </c>
      <c r="C85" s="10" t="s">
        <v>46</v>
      </c>
      <c r="D85" s="5" t="s">
        <v>113</v>
      </c>
    </row>
    <row r="86" spans="1:4" ht="120" x14ac:dyDescent="0.25">
      <c r="A86" s="3" t="s">
        <v>153</v>
      </c>
      <c r="B86" s="1" t="s">
        <v>154</v>
      </c>
      <c r="C86" s="10" t="s">
        <v>46</v>
      </c>
      <c r="D86" s="5" t="s">
        <v>113</v>
      </c>
    </row>
    <row r="87" spans="1:4" ht="150" x14ac:dyDescent="0.25">
      <c r="A87" s="3" t="s">
        <v>155</v>
      </c>
      <c r="B87" s="1" t="s">
        <v>15864</v>
      </c>
      <c r="C87" s="10" t="s">
        <v>46</v>
      </c>
      <c r="D87" s="5" t="s">
        <v>113</v>
      </c>
    </row>
    <row r="88" spans="1:4" ht="45" x14ac:dyDescent="0.25">
      <c r="A88" s="3" t="s">
        <v>156</v>
      </c>
      <c r="B88" s="1" t="s">
        <v>157</v>
      </c>
      <c r="C88" s="10" t="s">
        <v>46</v>
      </c>
      <c r="D88" s="5" t="s">
        <v>113</v>
      </c>
    </row>
    <row r="89" spans="1:4" ht="60" x14ac:dyDescent="0.25">
      <c r="A89" s="3" t="s">
        <v>158</v>
      </c>
      <c r="B89" s="1" t="s">
        <v>159</v>
      </c>
      <c r="C89" s="10" t="s">
        <v>46</v>
      </c>
      <c r="D89" s="5" t="s">
        <v>113</v>
      </c>
    </row>
    <row r="90" spans="1:4" ht="45" x14ac:dyDescent="0.25">
      <c r="A90" s="3" t="s">
        <v>160</v>
      </c>
      <c r="B90" s="1" t="s">
        <v>161</v>
      </c>
      <c r="C90" s="10" t="s">
        <v>46</v>
      </c>
      <c r="D90" s="5" t="s">
        <v>113</v>
      </c>
    </row>
    <row r="91" spans="1:4" ht="45" x14ac:dyDescent="0.25">
      <c r="A91" s="3" t="s">
        <v>162</v>
      </c>
      <c r="B91" s="1" t="s">
        <v>163</v>
      </c>
      <c r="C91" s="10" t="s">
        <v>46</v>
      </c>
      <c r="D91" s="5" t="s">
        <v>113</v>
      </c>
    </row>
    <row r="92" spans="1:4" ht="90" x14ac:dyDescent="0.25">
      <c r="A92" s="3" t="s">
        <v>164</v>
      </c>
      <c r="B92" s="1" t="s">
        <v>165</v>
      </c>
      <c r="C92" s="10" t="s">
        <v>46</v>
      </c>
      <c r="D92" s="5" t="s">
        <v>113</v>
      </c>
    </row>
    <row r="93" spans="1:4" ht="90" x14ac:dyDescent="0.25">
      <c r="A93" s="3" t="s">
        <v>166</v>
      </c>
      <c r="B93" s="1" t="s">
        <v>167</v>
      </c>
      <c r="C93" s="10" t="s">
        <v>46</v>
      </c>
      <c r="D93" s="5" t="s">
        <v>113</v>
      </c>
    </row>
    <row r="94" spans="1:4" ht="75" x14ac:dyDescent="0.25">
      <c r="A94" s="3" t="s">
        <v>168</v>
      </c>
      <c r="B94" s="1" t="s">
        <v>169</v>
      </c>
      <c r="C94" s="10" t="s">
        <v>46</v>
      </c>
      <c r="D94" s="5" t="s">
        <v>113</v>
      </c>
    </row>
    <row r="95" spans="1:4" ht="75" x14ac:dyDescent="0.25">
      <c r="A95" s="3" t="s">
        <v>170</v>
      </c>
      <c r="B95" s="1" t="s">
        <v>171</v>
      </c>
      <c r="C95" s="10" t="s">
        <v>46</v>
      </c>
      <c r="D95" s="5" t="s">
        <v>113</v>
      </c>
    </row>
    <row r="96" spans="1:4" ht="60" x14ac:dyDescent="0.25">
      <c r="A96" s="3" t="s">
        <v>172</v>
      </c>
      <c r="B96" s="1" t="s">
        <v>173</v>
      </c>
      <c r="C96" s="10" t="s">
        <v>46</v>
      </c>
      <c r="D96" s="5" t="s">
        <v>113</v>
      </c>
    </row>
    <row r="97" spans="1:4" ht="90" x14ac:dyDescent="0.25">
      <c r="A97" s="3" t="s">
        <v>174</v>
      </c>
      <c r="B97" s="1" t="s">
        <v>15865</v>
      </c>
      <c r="C97" s="10" t="s">
        <v>46</v>
      </c>
      <c r="D97" s="5" t="s">
        <v>113</v>
      </c>
    </row>
    <row r="98" spans="1:4" ht="90" x14ac:dyDescent="0.25">
      <c r="A98" s="3" t="s">
        <v>175</v>
      </c>
      <c r="B98" s="1" t="s">
        <v>15866</v>
      </c>
      <c r="C98" s="10" t="s">
        <v>46</v>
      </c>
      <c r="D98" s="5" t="s">
        <v>113</v>
      </c>
    </row>
    <row r="99" spans="1:4" ht="60" x14ac:dyDescent="0.25">
      <c r="A99" s="3" t="s">
        <v>176</v>
      </c>
      <c r="B99" s="1" t="s">
        <v>177</v>
      </c>
      <c r="C99" s="10" t="s">
        <v>46</v>
      </c>
      <c r="D99" s="5" t="s">
        <v>113</v>
      </c>
    </row>
    <row r="100" spans="1:4" ht="90" x14ac:dyDescent="0.25">
      <c r="A100" s="3" t="s">
        <v>178</v>
      </c>
      <c r="B100" s="1" t="s">
        <v>15867</v>
      </c>
      <c r="C100" s="10" t="s">
        <v>46</v>
      </c>
      <c r="D100" s="5" t="s">
        <v>113</v>
      </c>
    </row>
    <row r="101" spans="1:4" ht="105" x14ac:dyDescent="0.25">
      <c r="A101" s="3" t="s">
        <v>179</v>
      </c>
      <c r="B101" s="1" t="s">
        <v>15868</v>
      </c>
      <c r="C101" s="10" t="s">
        <v>46</v>
      </c>
      <c r="D101" s="5" t="s">
        <v>113</v>
      </c>
    </row>
    <row r="102" spans="1:4" ht="60" x14ac:dyDescent="0.25">
      <c r="A102" s="3" t="s">
        <v>180</v>
      </c>
      <c r="B102" s="1" t="s">
        <v>181</v>
      </c>
      <c r="C102" s="10" t="s">
        <v>46</v>
      </c>
      <c r="D102" s="5" t="s">
        <v>113</v>
      </c>
    </row>
    <row r="103" spans="1:4" ht="90" x14ac:dyDescent="0.25">
      <c r="A103" s="3" t="s">
        <v>182</v>
      </c>
      <c r="B103" s="1" t="s">
        <v>15869</v>
      </c>
      <c r="C103" s="10" t="s">
        <v>46</v>
      </c>
      <c r="D103" s="5" t="s">
        <v>113</v>
      </c>
    </row>
    <row r="104" spans="1:4" ht="90" x14ac:dyDescent="0.25">
      <c r="A104" s="3" t="s">
        <v>183</v>
      </c>
      <c r="B104" s="1" t="s">
        <v>15870</v>
      </c>
      <c r="C104" s="10" t="s">
        <v>46</v>
      </c>
      <c r="D104" s="5" t="s">
        <v>113</v>
      </c>
    </row>
    <row r="105" spans="1:4" ht="60" x14ac:dyDescent="0.25">
      <c r="A105" s="3" t="s">
        <v>184</v>
      </c>
      <c r="B105" s="1" t="s">
        <v>185</v>
      </c>
      <c r="C105" s="10" t="s">
        <v>46</v>
      </c>
      <c r="D105" s="5" t="s">
        <v>113</v>
      </c>
    </row>
    <row r="106" spans="1:4" ht="90" x14ac:dyDescent="0.25">
      <c r="A106" s="3" t="s">
        <v>186</v>
      </c>
      <c r="B106" s="1" t="s">
        <v>15871</v>
      </c>
      <c r="C106" s="10" t="s">
        <v>46</v>
      </c>
      <c r="D106" s="5" t="s">
        <v>113</v>
      </c>
    </row>
    <row r="107" spans="1:4" ht="90" x14ac:dyDescent="0.25">
      <c r="A107" s="3" t="s">
        <v>187</v>
      </c>
      <c r="B107" s="1" t="s">
        <v>15872</v>
      </c>
      <c r="C107" s="10" t="s">
        <v>46</v>
      </c>
      <c r="D107" s="5" t="s">
        <v>113</v>
      </c>
    </row>
    <row r="108" spans="1:4" ht="30" x14ac:dyDescent="0.25">
      <c r="A108" s="3" t="s">
        <v>188</v>
      </c>
      <c r="B108" s="1" t="s">
        <v>189</v>
      </c>
      <c r="C108" s="10" t="s">
        <v>46</v>
      </c>
      <c r="D108" s="5" t="s">
        <v>113</v>
      </c>
    </row>
    <row r="109" spans="1:4" ht="30" x14ac:dyDescent="0.25">
      <c r="A109" s="3" t="s">
        <v>190</v>
      </c>
      <c r="B109" s="1" t="s">
        <v>191</v>
      </c>
      <c r="C109" s="10" t="s">
        <v>46</v>
      </c>
      <c r="D109" s="5" t="s">
        <v>113</v>
      </c>
    </row>
    <row r="110" spans="1:4" ht="30" x14ac:dyDescent="0.25">
      <c r="A110" s="3" t="s">
        <v>192</v>
      </c>
      <c r="B110" s="1" t="s">
        <v>193</v>
      </c>
      <c r="C110" s="10" t="s">
        <v>46</v>
      </c>
      <c r="D110" s="5" t="s">
        <v>113</v>
      </c>
    </row>
    <row r="111" spans="1:4" ht="30" x14ac:dyDescent="0.25">
      <c r="A111" s="3" t="s">
        <v>194</v>
      </c>
      <c r="B111" s="1" t="s">
        <v>195</v>
      </c>
      <c r="C111" s="10" t="s">
        <v>46</v>
      </c>
      <c r="D111" s="5" t="s">
        <v>113</v>
      </c>
    </row>
    <row r="112" spans="1:4" ht="45" x14ac:dyDescent="0.25">
      <c r="A112" s="3" t="s">
        <v>196</v>
      </c>
      <c r="B112" s="1" t="s">
        <v>197</v>
      </c>
      <c r="C112" s="10" t="s">
        <v>46</v>
      </c>
      <c r="D112" s="5" t="s">
        <v>113</v>
      </c>
    </row>
    <row r="113" spans="1:4" ht="45" x14ac:dyDescent="0.25">
      <c r="A113" s="3" t="s">
        <v>198</v>
      </c>
      <c r="B113" s="1" t="s">
        <v>199</v>
      </c>
      <c r="C113" s="10" t="s">
        <v>46</v>
      </c>
      <c r="D113" s="5" t="s">
        <v>113</v>
      </c>
    </row>
    <row r="114" spans="1:4" ht="30" x14ac:dyDescent="0.25">
      <c r="A114" s="3" t="s">
        <v>200</v>
      </c>
      <c r="B114" s="1" t="s">
        <v>201</v>
      </c>
      <c r="C114" s="10" t="s">
        <v>46</v>
      </c>
      <c r="D114" s="5" t="s">
        <v>113</v>
      </c>
    </row>
    <row r="115" spans="1:4" ht="30" x14ac:dyDescent="0.25">
      <c r="A115" s="3" t="s">
        <v>202</v>
      </c>
      <c r="B115" s="1" t="s">
        <v>203</v>
      </c>
      <c r="C115" s="10" t="s">
        <v>46</v>
      </c>
      <c r="D115" s="5" t="s">
        <v>113</v>
      </c>
    </row>
    <row r="116" spans="1:4" ht="30" x14ac:dyDescent="0.25">
      <c r="A116" s="3" t="s">
        <v>204</v>
      </c>
      <c r="B116" s="1" t="s">
        <v>205</v>
      </c>
      <c r="C116" s="10" t="s">
        <v>46</v>
      </c>
      <c r="D116" s="5" t="s">
        <v>113</v>
      </c>
    </row>
    <row r="117" spans="1:4" ht="30" x14ac:dyDescent="0.25">
      <c r="A117" s="3" t="s">
        <v>206</v>
      </c>
      <c r="B117" s="1" t="s">
        <v>207</v>
      </c>
      <c r="C117" s="10" t="s">
        <v>46</v>
      </c>
      <c r="D117" s="5" t="s">
        <v>113</v>
      </c>
    </row>
    <row r="118" spans="1:4" x14ac:dyDescent="0.25">
      <c r="A118" s="3" t="s">
        <v>208</v>
      </c>
      <c r="B118" s="1" t="s">
        <v>209</v>
      </c>
      <c r="C118" s="10" t="s">
        <v>46</v>
      </c>
      <c r="D118" s="5" t="s">
        <v>113</v>
      </c>
    </row>
    <row r="119" spans="1:4" ht="30" x14ac:dyDescent="0.25">
      <c r="A119" s="3" t="s">
        <v>210</v>
      </c>
      <c r="B119" s="1" t="s">
        <v>211</v>
      </c>
      <c r="C119" s="10" t="s">
        <v>46</v>
      </c>
      <c r="D119" s="5" t="s">
        <v>113</v>
      </c>
    </row>
    <row r="120" spans="1:4" ht="60" x14ac:dyDescent="0.25">
      <c r="A120" s="3" t="s">
        <v>212</v>
      </c>
      <c r="B120" s="1" t="s">
        <v>213</v>
      </c>
      <c r="C120" s="10" t="s">
        <v>46</v>
      </c>
      <c r="D120" s="5" t="s">
        <v>113</v>
      </c>
    </row>
    <row r="121" spans="1:4" x14ac:dyDescent="0.25">
      <c r="A121" s="3" t="s">
        <v>15873</v>
      </c>
      <c r="B121" s="1" t="s">
        <v>15874</v>
      </c>
      <c r="C121" s="10" t="s">
        <v>46</v>
      </c>
      <c r="D121" s="5" t="s">
        <v>113</v>
      </c>
    </row>
    <row r="122" spans="1:4" x14ac:dyDescent="0.25">
      <c r="A122" s="3" t="s">
        <v>15875</v>
      </c>
      <c r="B122" s="1" t="s">
        <v>15876</v>
      </c>
      <c r="C122" s="10" t="s">
        <v>46</v>
      </c>
      <c r="D122" s="5" t="s">
        <v>113</v>
      </c>
    </row>
    <row r="123" spans="1:4" ht="30" x14ac:dyDescent="0.25">
      <c r="A123" s="3" t="s">
        <v>214</v>
      </c>
      <c r="B123" s="1" t="s">
        <v>215</v>
      </c>
      <c r="C123" s="9" t="s">
        <v>0</v>
      </c>
      <c r="D123" s="4" t="s">
        <v>0</v>
      </c>
    </row>
    <row r="124" spans="1:4" ht="30" x14ac:dyDescent="0.25">
      <c r="A124" s="3" t="s">
        <v>216</v>
      </c>
      <c r="B124" s="1" t="s">
        <v>217</v>
      </c>
      <c r="C124" s="10" t="s">
        <v>46</v>
      </c>
      <c r="D124" s="5" t="s">
        <v>15758</v>
      </c>
    </row>
    <row r="125" spans="1:4" ht="30" x14ac:dyDescent="0.25">
      <c r="A125" s="3" t="s">
        <v>218</v>
      </c>
      <c r="B125" s="1" t="s">
        <v>219</v>
      </c>
      <c r="C125" s="10" t="s">
        <v>46</v>
      </c>
      <c r="D125" s="5" t="s">
        <v>113</v>
      </c>
    </row>
    <row r="126" spans="1:4" ht="60" x14ac:dyDescent="0.25">
      <c r="A126" s="3" t="s">
        <v>220</v>
      </c>
      <c r="B126" s="1" t="s">
        <v>221</v>
      </c>
      <c r="C126" s="10" t="s">
        <v>46</v>
      </c>
      <c r="D126" s="5" t="s">
        <v>113</v>
      </c>
    </row>
    <row r="127" spans="1:4" ht="45" x14ac:dyDescent="0.25">
      <c r="A127" s="3" t="s">
        <v>222</v>
      </c>
      <c r="B127" s="1" t="s">
        <v>223</v>
      </c>
      <c r="C127" s="10" t="s">
        <v>46</v>
      </c>
      <c r="D127" s="5" t="s">
        <v>113</v>
      </c>
    </row>
    <row r="128" spans="1:4" ht="45" x14ac:dyDescent="0.25">
      <c r="A128" s="3" t="s">
        <v>224</v>
      </c>
      <c r="B128" s="1" t="s">
        <v>225</v>
      </c>
      <c r="C128" s="10" t="s">
        <v>46</v>
      </c>
      <c r="D128" s="5" t="s">
        <v>113</v>
      </c>
    </row>
    <row r="129" spans="1:4" ht="30" x14ac:dyDescent="0.25">
      <c r="A129" s="3" t="s">
        <v>226</v>
      </c>
      <c r="B129" s="1" t="s">
        <v>227</v>
      </c>
      <c r="C129" s="10" t="s">
        <v>46</v>
      </c>
      <c r="D129" s="5" t="s">
        <v>113</v>
      </c>
    </row>
    <row r="130" spans="1:4" ht="30" x14ac:dyDescent="0.25">
      <c r="A130" s="3" t="s">
        <v>228</v>
      </c>
      <c r="B130" s="1" t="s">
        <v>229</v>
      </c>
      <c r="C130" s="10" t="s">
        <v>46</v>
      </c>
      <c r="D130" s="5" t="s">
        <v>113</v>
      </c>
    </row>
    <row r="131" spans="1:4" ht="30" x14ac:dyDescent="0.25">
      <c r="A131" s="3" t="s">
        <v>230</v>
      </c>
      <c r="B131" s="1" t="s">
        <v>231</v>
      </c>
      <c r="C131" s="10" t="s">
        <v>46</v>
      </c>
      <c r="D131" s="5" t="s">
        <v>113</v>
      </c>
    </row>
    <row r="132" spans="1:4" x14ac:dyDescent="0.25">
      <c r="A132" s="3" t="s">
        <v>232</v>
      </c>
      <c r="B132" s="1" t="s">
        <v>233</v>
      </c>
      <c r="C132" s="10" t="s">
        <v>46</v>
      </c>
      <c r="D132" s="5" t="s">
        <v>113</v>
      </c>
    </row>
    <row r="133" spans="1:4" x14ac:dyDescent="0.25">
      <c r="A133" s="3" t="s">
        <v>234</v>
      </c>
      <c r="B133" s="1" t="s">
        <v>235</v>
      </c>
      <c r="C133" s="10" t="s">
        <v>46</v>
      </c>
      <c r="D133" s="5" t="s">
        <v>113</v>
      </c>
    </row>
    <row r="134" spans="1:4" ht="30" x14ac:dyDescent="0.25">
      <c r="A134" s="3" t="s">
        <v>236</v>
      </c>
      <c r="B134" s="1" t="s">
        <v>237</v>
      </c>
      <c r="C134" s="10" t="s">
        <v>46</v>
      </c>
      <c r="D134" s="5" t="s">
        <v>113</v>
      </c>
    </row>
    <row r="135" spans="1:4" x14ac:dyDescent="0.25">
      <c r="A135" s="3" t="s">
        <v>238</v>
      </c>
      <c r="B135" s="1" t="s">
        <v>239</v>
      </c>
      <c r="C135" s="10" t="s">
        <v>46</v>
      </c>
      <c r="D135" s="5" t="s">
        <v>113</v>
      </c>
    </row>
    <row r="136" spans="1:4" ht="30" x14ac:dyDescent="0.25">
      <c r="A136" s="3" t="s">
        <v>240</v>
      </c>
      <c r="B136" s="1" t="s">
        <v>241</v>
      </c>
      <c r="C136" s="10" t="s">
        <v>46</v>
      </c>
      <c r="D136" s="5" t="s">
        <v>113</v>
      </c>
    </row>
    <row r="137" spans="1:4" ht="30" x14ac:dyDescent="0.25">
      <c r="A137" s="3" t="s">
        <v>242</v>
      </c>
      <c r="B137" s="1" t="s">
        <v>243</v>
      </c>
      <c r="C137" s="10" t="s">
        <v>46</v>
      </c>
      <c r="D137" s="5" t="s">
        <v>113</v>
      </c>
    </row>
    <row r="138" spans="1:4" ht="60" x14ac:dyDescent="0.25">
      <c r="A138" s="3" t="s">
        <v>244</v>
      </c>
      <c r="B138" s="1" t="s">
        <v>245</v>
      </c>
      <c r="C138" s="10" t="s">
        <v>46</v>
      </c>
      <c r="D138" s="5" t="s">
        <v>113</v>
      </c>
    </row>
    <row r="139" spans="1:4" x14ac:dyDescent="0.25">
      <c r="A139" s="3" t="s">
        <v>246</v>
      </c>
      <c r="B139" s="1" t="s">
        <v>247</v>
      </c>
      <c r="C139" s="10" t="s">
        <v>46</v>
      </c>
      <c r="D139" s="5" t="s">
        <v>113</v>
      </c>
    </row>
    <row r="140" spans="1:4" ht="90" x14ac:dyDescent="0.25">
      <c r="A140" s="3" t="s">
        <v>248</v>
      </c>
      <c r="B140" s="1" t="s">
        <v>249</v>
      </c>
      <c r="C140" s="10" t="s">
        <v>46</v>
      </c>
      <c r="D140" s="5" t="s">
        <v>113</v>
      </c>
    </row>
    <row r="141" spans="1:4" x14ac:dyDescent="0.25">
      <c r="A141" s="3" t="s">
        <v>250</v>
      </c>
      <c r="B141" s="1" t="s">
        <v>251</v>
      </c>
      <c r="C141" s="10" t="s">
        <v>46</v>
      </c>
      <c r="D141" s="5" t="s">
        <v>113</v>
      </c>
    </row>
    <row r="142" spans="1:4" ht="105" x14ac:dyDescent="0.25">
      <c r="A142" s="3" t="s">
        <v>252</v>
      </c>
      <c r="B142" s="1" t="s">
        <v>253</v>
      </c>
      <c r="C142" s="10" t="s">
        <v>46</v>
      </c>
      <c r="D142" s="5" t="s">
        <v>113</v>
      </c>
    </row>
    <row r="143" spans="1:4" x14ac:dyDescent="0.25">
      <c r="A143" s="3" t="s">
        <v>254</v>
      </c>
      <c r="B143" s="1" t="s">
        <v>255</v>
      </c>
      <c r="C143" s="10" t="s">
        <v>46</v>
      </c>
      <c r="D143" s="5" t="s">
        <v>113</v>
      </c>
    </row>
    <row r="144" spans="1:4" x14ac:dyDescent="0.25">
      <c r="A144" s="3" t="s">
        <v>256</v>
      </c>
      <c r="B144" s="1" t="s">
        <v>257</v>
      </c>
      <c r="C144" s="10" t="s">
        <v>46</v>
      </c>
      <c r="D144" s="5" t="s">
        <v>113</v>
      </c>
    </row>
    <row r="145" spans="1:4" ht="30" x14ac:dyDescent="0.25">
      <c r="A145" s="3" t="s">
        <v>258</v>
      </c>
      <c r="B145" s="1" t="s">
        <v>259</v>
      </c>
      <c r="C145" s="10" t="s">
        <v>46</v>
      </c>
      <c r="D145" s="5" t="s">
        <v>113</v>
      </c>
    </row>
    <row r="146" spans="1:4" ht="30" x14ac:dyDescent="0.25">
      <c r="A146" s="3" t="s">
        <v>260</v>
      </c>
      <c r="B146" s="1" t="s">
        <v>261</v>
      </c>
      <c r="C146" s="10" t="s">
        <v>46</v>
      </c>
      <c r="D146" s="5" t="s">
        <v>113</v>
      </c>
    </row>
    <row r="147" spans="1:4" ht="30" x14ac:dyDescent="0.25">
      <c r="A147" s="3" t="s">
        <v>262</v>
      </c>
      <c r="B147" s="1" t="s">
        <v>263</v>
      </c>
      <c r="C147" s="10" t="s">
        <v>46</v>
      </c>
      <c r="D147" s="5" t="s">
        <v>113</v>
      </c>
    </row>
    <row r="148" spans="1:4" ht="30" x14ac:dyDescent="0.25">
      <c r="A148" s="3" t="s">
        <v>264</v>
      </c>
      <c r="B148" s="1" t="s">
        <v>265</v>
      </c>
      <c r="C148" s="10" t="s">
        <v>46</v>
      </c>
      <c r="D148" s="5" t="s">
        <v>113</v>
      </c>
    </row>
    <row r="149" spans="1:4" x14ac:dyDescent="0.25">
      <c r="A149" s="3" t="s">
        <v>266</v>
      </c>
      <c r="B149" s="1" t="s">
        <v>267</v>
      </c>
      <c r="C149" s="9" t="s">
        <v>0</v>
      </c>
      <c r="D149" s="4" t="s">
        <v>0</v>
      </c>
    </row>
    <row r="150" spans="1:4" ht="45" x14ac:dyDescent="0.25">
      <c r="A150" s="3" t="s">
        <v>268</v>
      </c>
      <c r="B150" s="1" t="s">
        <v>269</v>
      </c>
      <c r="C150" s="10" t="s">
        <v>46</v>
      </c>
      <c r="D150" s="5" t="s">
        <v>15759</v>
      </c>
    </row>
    <row r="151" spans="1:4" ht="45" x14ac:dyDescent="0.25">
      <c r="A151" s="3" t="s">
        <v>270</v>
      </c>
      <c r="B151" s="1" t="s">
        <v>271</v>
      </c>
      <c r="C151" s="10" t="s">
        <v>46</v>
      </c>
      <c r="D151" s="5" t="s">
        <v>15759</v>
      </c>
    </row>
    <row r="152" spans="1:4" ht="45" x14ac:dyDescent="0.25">
      <c r="A152" s="3" t="s">
        <v>272</v>
      </c>
      <c r="B152" s="1" t="s">
        <v>271</v>
      </c>
      <c r="C152" s="10" t="s">
        <v>46</v>
      </c>
      <c r="D152" s="5" t="s">
        <v>15759</v>
      </c>
    </row>
    <row r="153" spans="1:4" ht="45" x14ac:dyDescent="0.25">
      <c r="A153" s="3" t="s">
        <v>273</v>
      </c>
      <c r="B153" s="1" t="s">
        <v>274</v>
      </c>
      <c r="C153" s="10" t="s">
        <v>46</v>
      </c>
      <c r="D153" s="5" t="s">
        <v>15759</v>
      </c>
    </row>
    <row r="154" spans="1:4" ht="45" x14ac:dyDescent="0.25">
      <c r="A154" s="3" t="s">
        <v>275</v>
      </c>
      <c r="B154" s="1" t="s">
        <v>276</v>
      </c>
      <c r="C154" s="10" t="s">
        <v>46</v>
      </c>
      <c r="D154" s="5" t="s">
        <v>15759</v>
      </c>
    </row>
    <row r="155" spans="1:4" ht="45" x14ac:dyDescent="0.25">
      <c r="A155" s="3" t="s">
        <v>277</v>
      </c>
      <c r="B155" s="1" t="s">
        <v>278</v>
      </c>
      <c r="C155" s="10" t="s">
        <v>46</v>
      </c>
      <c r="D155" s="5" t="s">
        <v>15759</v>
      </c>
    </row>
    <row r="156" spans="1:4" ht="45" x14ac:dyDescent="0.25">
      <c r="A156" s="3" t="s">
        <v>279</v>
      </c>
      <c r="B156" s="1" t="s">
        <v>280</v>
      </c>
      <c r="C156" s="10" t="s">
        <v>46</v>
      </c>
      <c r="D156" s="5" t="s">
        <v>15759</v>
      </c>
    </row>
    <row r="157" spans="1:4" ht="45" x14ac:dyDescent="0.25">
      <c r="A157" s="3" t="s">
        <v>281</v>
      </c>
      <c r="B157" s="1" t="s">
        <v>282</v>
      </c>
      <c r="C157" s="10" t="s">
        <v>46</v>
      </c>
      <c r="D157" s="5" t="s">
        <v>15759</v>
      </c>
    </row>
    <row r="158" spans="1:4" ht="45" x14ac:dyDescent="0.25">
      <c r="A158" s="3" t="s">
        <v>283</v>
      </c>
      <c r="B158" s="1" t="s">
        <v>284</v>
      </c>
      <c r="C158" s="10" t="s">
        <v>46</v>
      </c>
      <c r="D158" s="5" t="s">
        <v>15759</v>
      </c>
    </row>
    <row r="159" spans="1:4" ht="45" x14ac:dyDescent="0.25">
      <c r="A159" s="3" t="s">
        <v>285</v>
      </c>
      <c r="B159" s="1" t="s">
        <v>286</v>
      </c>
      <c r="C159" s="10" t="s">
        <v>46</v>
      </c>
      <c r="D159" s="5" t="s">
        <v>15759</v>
      </c>
    </row>
    <row r="160" spans="1:4" ht="45" x14ac:dyDescent="0.25">
      <c r="A160" s="3" t="s">
        <v>287</v>
      </c>
      <c r="B160" s="1" t="s">
        <v>286</v>
      </c>
      <c r="C160" s="10" t="s">
        <v>46</v>
      </c>
      <c r="D160" s="5" t="s">
        <v>15759</v>
      </c>
    </row>
    <row r="161" spans="1:4" ht="45" x14ac:dyDescent="0.25">
      <c r="A161" s="3" t="s">
        <v>288</v>
      </c>
      <c r="B161" s="1" t="s">
        <v>289</v>
      </c>
      <c r="C161" s="10" t="s">
        <v>46</v>
      </c>
      <c r="D161" s="5" t="s">
        <v>15759</v>
      </c>
    </row>
    <row r="162" spans="1:4" ht="45" x14ac:dyDescent="0.25">
      <c r="A162" s="3" t="s">
        <v>290</v>
      </c>
      <c r="B162" s="1" t="s">
        <v>291</v>
      </c>
      <c r="C162" s="10" t="s">
        <v>46</v>
      </c>
      <c r="D162" s="5" t="s">
        <v>15759</v>
      </c>
    </row>
    <row r="163" spans="1:4" ht="45" x14ac:dyDescent="0.25">
      <c r="A163" s="3" t="s">
        <v>292</v>
      </c>
      <c r="B163" s="1" t="s">
        <v>291</v>
      </c>
      <c r="C163" s="10" t="s">
        <v>46</v>
      </c>
      <c r="D163" s="5" t="s">
        <v>15759</v>
      </c>
    </row>
    <row r="164" spans="1:4" ht="45" x14ac:dyDescent="0.25">
      <c r="A164" s="3" t="s">
        <v>293</v>
      </c>
      <c r="B164" s="1" t="s">
        <v>294</v>
      </c>
      <c r="C164" s="10" t="s">
        <v>46</v>
      </c>
      <c r="D164" s="5" t="s">
        <v>15759</v>
      </c>
    </row>
    <row r="165" spans="1:4" ht="30" x14ac:dyDescent="0.25">
      <c r="A165" s="3" t="s">
        <v>295</v>
      </c>
      <c r="B165" s="1" t="s">
        <v>296</v>
      </c>
      <c r="C165" s="10" t="s">
        <v>46</v>
      </c>
      <c r="D165" s="5" t="s">
        <v>15752</v>
      </c>
    </row>
    <row r="166" spans="1:4" ht="30" x14ac:dyDescent="0.25">
      <c r="A166" s="3" t="s">
        <v>297</v>
      </c>
      <c r="B166" s="1" t="s">
        <v>298</v>
      </c>
      <c r="C166" s="10" t="s">
        <v>46</v>
      </c>
      <c r="D166" s="5" t="s">
        <v>15752</v>
      </c>
    </row>
    <row r="167" spans="1:4" ht="30" x14ac:dyDescent="0.25">
      <c r="A167" s="3" t="s">
        <v>299</v>
      </c>
      <c r="B167" s="1" t="s">
        <v>300</v>
      </c>
      <c r="C167" s="10" t="s">
        <v>46</v>
      </c>
      <c r="D167" s="5" t="s">
        <v>15752</v>
      </c>
    </row>
    <row r="168" spans="1:4" ht="30" x14ac:dyDescent="0.25">
      <c r="A168" s="3" t="s">
        <v>301</v>
      </c>
      <c r="B168" s="1" t="s">
        <v>302</v>
      </c>
      <c r="C168" s="10" t="s">
        <v>46</v>
      </c>
      <c r="D168" s="5" t="s">
        <v>15752</v>
      </c>
    </row>
    <row r="169" spans="1:4" ht="30" x14ac:dyDescent="0.25">
      <c r="A169" s="3" t="s">
        <v>303</v>
      </c>
      <c r="B169" s="1" t="s">
        <v>304</v>
      </c>
      <c r="C169" s="10" t="s">
        <v>46</v>
      </c>
      <c r="D169" s="5" t="s">
        <v>15752</v>
      </c>
    </row>
    <row r="170" spans="1:4" ht="30" x14ac:dyDescent="0.25">
      <c r="A170" s="3" t="s">
        <v>305</v>
      </c>
      <c r="B170" s="1" t="s">
        <v>306</v>
      </c>
      <c r="C170" s="10" t="s">
        <v>46</v>
      </c>
      <c r="D170" s="5" t="s">
        <v>15752</v>
      </c>
    </row>
    <row r="171" spans="1:4" ht="30" x14ac:dyDescent="0.25">
      <c r="A171" s="3" t="s">
        <v>15877</v>
      </c>
      <c r="B171" s="1" t="s">
        <v>15878</v>
      </c>
      <c r="C171" s="10" t="s">
        <v>46</v>
      </c>
      <c r="D171" s="5" t="s">
        <v>15752</v>
      </c>
    </row>
    <row r="172" spans="1:4" ht="45" x14ac:dyDescent="0.25">
      <c r="A172" s="3" t="s">
        <v>307</v>
      </c>
      <c r="B172" s="1" t="s">
        <v>308</v>
      </c>
      <c r="C172" s="10" t="s">
        <v>46</v>
      </c>
      <c r="D172" s="5" t="s">
        <v>15759</v>
      </c>
    </row>
    <row r="173" spans="1:4" ht="45" x14ac:dyDescent="0.25">
      <c r="A173" s="3" t="s">
        <v>309</v>
      </c>
      <c r="B173" s="1" t="s">
        <v>310</v>
      </c>
      <c r="C173" s="10" t="s">
        <v>15699</v>
      </c>
      <c r="D173" s="5" t="s">
        <v>15759</v>
      </c>
    </row>
    <row r="174" spans="1:4" ht="30" x14ac:dyDescent="0.25">
      <c r="A174" s="3" t="s">
        <v>311</v>
      </c>
      <c r="B174" s="1" t="s">
        <v>312</v>
      </c>
      <c r="C174" s="10" t="s">
        <v>46</v>
      </c>
      <c r="D174" s="5" t="s">
        <v>15752</v>
      </c>
    </row>
    <row r="175" spans="1:4" x14ac:dyDescent="0.25">
      <c r="A175" s="3" t="s">
        <v>313</v>
      </c>
      <c r="B175" s="1" t="s">
        <v>314</v>
      </c>
      <c r="C175" s="9" t="s">
        <v>0</v>
      </c>
      <c r="D175" s="4" t="s">
        <v>0</v>
      </c>
    </row>
    <row r="176" spans="1:4" ht="30" x14ac:dyDescent="0.25">
      <c r="A176" s="3" t="s">
        <v>315</v>
      </c>
      <c r="B176" s="1" t="s">
        <v>316</v>
      </c>
      <c r="C176" s="10" t="s">
        <v>46</v>
      </c>
      <c r="D176" s="5" t="s">
        <v>15760</v>
      </c>
    </row>
    <row r="177" spans="1:4" ht="45" x14ac:dyDescent="0.25">
      <c r="A177" s="3" t="s">
        <v>317</v>
      </c>
      <c r="B177" s="1" t="s">
        <v>318</v>
      </c>
      <c r="C177" s="10" t="s">
        <v>46</v>
      </c>
      <c r="D177" s="5" t="s">
        <v>15760</v>
      </c>
    </row>
    <row r="178" spans="1:4" ht="30" x14ac:dyDescent="0.25">
      <c r="A178" s="3" t="s">
        <v>319</v>
      </c>
      <c r="B178" s="1" t="s">
        <v>320</v>
      </c>
      <c r="C178" s="10" t="s">
        <v>46</v>
      </c>
      <c r="D178" s="5" t="s">
        <v>15760</v>
      </c>
    </row>
    <row r="179" spans="1:4" ht="45" x14ac:dyDescent="0.25">
      <c r="A179" s="3" t="s">
        <v>321</v>
      </c>
      <c r="B179" s="1" t="s">
        <v>322</v>
      </c>
      <c r="C179" s="10" t="s">
        <v>46</v>
      </c>
      <c r="D179" s="5" t="s">
        <v>15760</v>
      </c>
    </row>
    <row r="180" spans="1:4" ht="30" x14ac:dyDescent="0.25">
      <c r="A180" s="3" t="s">
        <v>323</v>
      </c>
      <c r="B180" s="1" t="s">
        <v>324</v>
      </c>
      <c r="C180" s="10" t="s">
        <v>46</v>
      </c>
      <c r="D180" s="5" t="s">
        <v>15760</v>
      </c>
    </row>
    <row r="181" spans="1:4" ht="30" x14ac:dyDescent="0.25">
      <c r="A181" s="3" t="s">
        <v>15879</v>
      </c>
      <c r="B181" s="1" t="s">
        <v>15880</v>
      </c>
      <c r="C181" s="10" t="s">
        <v>46</v>
      </c>
      <c r="D181" s="5" t="s">
        <v>15760</v>
      </c>
    </row>
    <row r="182" spans="1:4" ht="30" x14ac:dyDescent="0.25">
      <c r="A182" s="3" t="s">
        <v>325</v>
      </c>
      <c r="B182" s="1" t="s">
        <v>326</v>
      </c>
      <c r="C182" s="10" t="s">
        <v>46</v>
      </c>
      <c r="D182" s="5" t="s">
        <v>15760</v>
      </c>
    </row>
    <row r="183" spans="1:4" ht="30" x14ac:dyDescent="0.25">
      <c r="A183" s="3" t="s">
        <v>327</v>
      </c>
      <c r="B183" s="1" t="s">
        <v>328</v>
      </c>
      <c r="C183" s="10" t="s">
        <v>46</v>
      </c>
      <c r="D183" s="5" t="s">
        <v>15760</v>
      </c>
    </row>
    <row r="184" spans="1:4" ht="30" x14ac:dyDescent="0.25">
      <c r="A184" s="3" t="s">
        <v>329</v>
      </c>
      <c r="B184" s="1" t="s">
        <v>330</v>
      </c>
      <c r="C184" s="10" t="s">
        <v>46</v>
      </c>
      <c r="D184" s="5" t="s">
        <v>15760</v>
      </c>
    </row>
    <row r="185" spans="1:4" ht="30" x14ac:dyDescent="0.25">
      <c r="A185" s="3" t="s">
        <v>331</v>
      </c>
      <c r="B185" s="1" t="s">
        <v>332</v>
      </c>
      <c r="C185" s="10" t="s">
        <v>46</v>
      </c>
      <c r="D185" s="5" t="s">
        <v>15760</v>
      </c>
    </row>
    <row r="186" spans="1:4" ht="30" x14ac:dyDescent="0.25">
      <c r="A186" s="3" t="s">
        <v>333</v>
      </c>
      <c r="B186" s="1" t="s">
        <v>334</v>
      </c>
      <c r="C186" s="10" t="s">
        <v>46</v>
      </c>
      <c r="D186" s="5" t="s">
        <v>15760</v>
      </c>
    </row>
    <row r="187" spans="1:4" ht="30" x14ac:dyDescent="0.25">
      <c r="A187" s="3" t="s">
        <v>335</v>
      </c>
      <c r="B187" s="1" t="s">
        <v>336</v>
      </c>
      <c r="C187" s="10" t="s">
        <v>46</v>
      </c>
      <c r="D187" s="5" t="s">
        <v>15760</v>
      </c>
    </row>
    <row r="188" spans="1:4" ht="30" x14ac:dyDescent="0.25">
      <c r="A188" s="3" t="s">
        <v>337</v>
      </c>
      <c r="B188" s="1" t="s">
        <v>338</v>
      </c>
      <c r="C188" s="10" t="s">
        <v>46</v>
      </c>
      <c r="D188" s="5" t="s">
        <v>15761</v>
      </c>
    </row>
    <row r="189" spans="1:4" ht="30" x14ac:dyDescent="0.25">
      <c r="A189" s="3" t="s">
        <v>339</v>
      </c>
      <c r="B189" s="1" t="s">
        <v>340</v>
      </c>
      <c r="C189" s="10" t="s">
        <v>46</v>
      </c>
      <c r="D189" s="5" t="s">
        <v>15761</v>
      </c>
    </row>
    <row r="190" spans="1:4" ht="30" x14ac:dyDescent="0.25">
      <c r="A190" s="3" t="s">
        <v>341</v>
      </c>
      <c r="B190" s="1" t="s">
        <v>342</v>
      </c>
      <c r="C190" s="10" t="s">
        <v>46</v>
      </c>
      <c r="D190" s="5" t="s">
        <v>15761</v>
      </c>
    </row>
    <row r="191" spans="1:4" ht="45" x14ac:dyDescent="0.25">
      <c r="A191" s="3" t="s">
        <v>343</v>
      </c>
      <c r="B191" s="1" t="s">
        <v>344</v>
      </c>
      <c r="C191" s="10" t="s">
        <v>46</v>
      </c>
      <c r="D191" s="5" t="s">
        <v>15762</v>
      </c>
    </row>
    <row r="192" spans="1:4" ht="30" x14ac:dyDescent="0.25">
      <c r="A192" s="3" t="s">
        <v>345</v>
      </c>
      <c r="B192" s="1" t="s">
        <v>346</v>
      </c>
      <c r="C192" s="10" t="s">
        <v>46</v>
      </c>
      <c r="D192" s="5" t="s">
        <v>15760</v>
      </c>
    </row>
    <row r="193" spans="1:4" ht="30" x14ac:dyDescent="0.25">
      <c r="A193" s="3" t="s">
        <v>347</v>
      </c>
      <c r="B193" s="1" t="s">
        <v>348</v>
      </c>
      <c r="C193" s="10" t="s">
        <v>46</v>
      </c>
      <c r="D193" s="5" t="s">
        <v>15760</v>
      </c>
    </row>
    <row r="194" spans="1:4" ht="45" x14ac:dyDescent="0.25">
      <c r="A194" s="3" t="s">
        <v>349</v>
      </c>
      <c r="B194" s="1" t="s">
        <v>350</v>
      </c>
      <c r="C194" s="10" t="s">
        <v>46</v>
      </c>
      <c r="D194" s="5" t="s">
        <v>15760</v>
      </c>
    </row>
    <row r="195" spans="1:4" ht="30" x14ac:dyDescent="0.25">
      <c r="A195" s="3" t="s">
        <v>351</v>
      </c>
      <c r="B195" s="1" t="s">
        <v>352</v>
      </c>
      <c r="C195" s="10" t="s">
        <v>46</v>
      </c>
      <c r="D195" s="5" t="s">
        <v>15760</v>
      </c>
    </row>
    <row r="196" spans="1:4" ht="30" x14ac:dyDescent="0.25">
      <c r="A196" s="3" t="s">
        <v>353</v>
      </c>
      <c r="B196" s="1" t="s">
        <v>354</v>
      </c>
      <c r="C196" s="10" t="s">
        <v>46</v>
      </c>
      <c r="D196" s="5" t="s">
        <v>15760</v>
      </c>
    </row>
    <row r="197" spans="1:4" ht="30" x14ac:dyDescent="0.25">
      <c r="A197" s="3" t="s">
        <v>355</v>
      </c>
      <c r="B197" s="1" t="s">
        <v>356</v>
      </c>
      <c r="C197" s="10" t="s">
        <v>46</v>
      </c>
      <c r="D197" s="5" t="s">
        <v>15760</v>
      </c>
    </row>
    <row r="198" spans="1:4" ht="30" x14ac:dyDescent="0.25">
      <c r="A198" s="3" t="s">
        <v>15881</v>
      </c>
      <c r="B198" s="1" t="s">
        <v>15882</v>
      </c>
      <c r="C198" s="10" t="s">
        <v>46</v>
      </c>
      <c r="D198" s="5" t="s">
        <v>15760</v>
      </c>
    </row>
    <row r="199" spans="1:4" ht="30" x14ac:dyDescent="0.25">
      <c r="A199" s="3" t="s">
        <v>357</v>
      </c>
      <c r="B199" s="1" t="s">
        <v>358</v>
      </c>
      <c r="C199" s="10" t="s">
        <v>46</v>
      </c>
      <c r="D199" s="5" t="s">
        <v>15760</v>
      </c>
    </row>
    <row r="200" spans="1:4" ht="30" x14ac:dyDescent="0.25">
      <c r="A200" s="3" t="s">
        <v>359</v>
      </c>
      <c r="B200" s="1" t="s">
        <v>360</v>
      </c>
      <c r="C200" s="10" t="s">
        <v>46</v>
      </c>
      <c r="D200" s="5" t="s">
        <v>15760</v>
      </c>
    </row>
    <row r="201" spans="1:4" ht="30" x14ac:dyDescent="0.25">
      <c r="A201" s="3" t="s">
        <v>361</v>
      </c>
      <c r="B201" s="1" t="s">
        <v>362</v>
      </c>
      <c r="C201" s="10" t="s">
        <v>46</v>
      </c>
      <c r="D201" s="5" t="s">
        <v>15760</v>
      </c>
    </row>
    <row r="202" spans="1:4" ht="30" x14ac:dyDescent="0.25">
      <c r="A202" s="3" t="s">
        <v>363</v>
      </c>
      <c r="B202" s="1" t="s">
        <v>364</v>
      </c>
      <c r="C202" s="10" t="s">
        <v>46</v>
      </c>
      <c r="D202" s="5" t="s">
        <v>15760</v>
      </c>
    </row>
    <row r="203" spans="1:4" ht="45" x14ac:dyDescent="0.25">
      <c r="A203" s="3" t="s">
        <v>365</v>
      </c>
      <c r="B203" s="1" t="s">
        <v>366</v>
      </c>
      <c r="C203" s="10" t="s">
        <v>46</v>
      </c>
      <c r="D203" s="5" t="s">
        <v>15760</v>
      </c>
    </row>
    <row r="204" spans="1:4" ht="30" x14ac:dyDescent="0.25">
      <c r="A204" s="3" t="s">
        <v>367</v>
      </c>
      <c r="B204" s="1" t="s">
        <v>368</v>
      </c>
      <c r="C204" s="10" t="s">
        <v>46</v>
      </c>
      <c r="D204" s="5" t="s">
        <v>15760</v>
      </c>
    </row>
    <row r="205" spans="1:4" ht="30" x14ac:dyDescent="0.25">
      <c r="A205" s="3" t="s">
        <v>369</v>
      </c>
      <c r="B205" s="1" t="s">
        <v>370</v>
      </c>
      <c r="C205" s="10" t="s">
        <v>46</v>
      </c>
      <c r="D205" s="5" t="s">
        <v>15760</v>
      </c>
    </row>
    <row r="206" spans="1:4" ht="30" x14ac:dyDescent="0.25">
      <c r="A206" s="3" t="s">
        <v>371</v>
      </c>
      <c r="B206" s="1" t="s">
        <v>372</v>
      </c>
      <c r="C206" s="10" t="s">
        <v>46</v>
      </c>
      <c r="D206" s="5" t="s">
        <v>15760</v>
      </c>
    </row>
    <row r="207" spans="1:4" ht="30" x14ac:dyDescent="0.25">
      <c r="A207" s="3" t="s">
        <v>15883</v>
      </c>
      <c r="B207" s="1" t="s">
        <v>15884</v>
      </c>
      <c r="C207" s="10" t="s">
        <v>46</v>
      </c>
      <c r="D207" s="5" t="s">
        <v>15760</v>
      </c>
    </row>
    <row r="208" spans="1:4" ht="30" x14ac:dyDescent="0.25">
      <c r="A208" s="3" t="s">
        <v>373</v>
      </c>
      <c r="B208" s="1" t="s">
        <v>374</v>
      </c>
      <c r="C208" s="10" t="s">
        <v>46</v>
      </c>
      <c r="D208" s="5" t="s">
        <v>15760</v>
      </c>
    </row>
    <row r="209" spans="1:4" ht="30" x14ac:dyDescent="0.25">
      <c r="A209" s="3" t="s">
        <v>375</v>
      </c>
      <c r="B209" s="1" t="s">
        <v>376</v>
      </c>
      <c r="C209" s="10" t="s">
        <v>46</v>
      </c>
      <c r="D209" s="5" t="s">
        <v>15760</v>
      </c>
    </row>
    <row r="210" spans="1:4" ht="30" x14ac:dyDescent="0.25">
      <c r="A210" s="3" t="s">
        <v>377</v>
      </c>
      <c r="B210" s="1" t="s">
        <v>378</v>
      </c>
      <c r="C210" s="10" t="s">
        <v>46</v>
      </c>
      <c r="D210" s="5" t="s">
        <v>15760</v>
      </c>
    </row>
    <row r="211" spans="1:4" x14ac:dyDescent="0.25">
      <c r="A211" s="3" t="s">
        <v>379</v>
      </c>
      <c r="B211" s="1" t="s">
        <v>380</v>
      </c>
      <c r="C211" s="10" t="s">
        <v>46</v>
      </c>
      <c r="D211" s="5" t="s">
        <v>15763</v>
      </c>
    </row>
    <row r="212" spans="1:4" ht="30" x14ac:dyDescent="0.25">
      <c r="A212" s="3" t="s">
        <v>381</v>
      </c>
      <c r="B212" s="1" t="s">
        <v>382</v>
      </c>
      <c r="C212" s="9" t="s">
        <v>0</v>
      </c>
      <c r="D212" s="4" t="s">
        <v>0</v>
      </c>
    </row>
    <row r="213" spans="1:4" x14ac:dyDescent="0.25">
      <c r="A213" s="3" t="s">
        <v>383</v>
      </c>
      <c r="B213" s="1" t="s">
        <v>384</v>
      </c>
      <c r="C213" s="10" t="s">
        <v>46</v>
      </c>
      <c r="D213" s="5" t="s">
        <v>402</v>
      </c>
    </row>
    <row r="214" spans="1:4" x14ac:dyDescent="0.25">
      <c r="A214" s="3" t="s">
        <v>385</v>
      </c>
      <c r="B214" s="1" t="s">
        <v>386</v>
      </c>
      <c r="C214" s="10" t="s">
        <v>46</v>
      </c>
      <c r="D214" s="5" t="s">
        <v>402</v>
      </c>
    </row>
    <row r="215" spans="1:4" x14ac:dyDescent="0.25">
      <c r="A215" s="3" t="s">
        <v>387</v>
      </c>
      <c r="B215" s="1" t="s">
        <v>388</v>
      </c>
      <c r="C215" s="10" t="s">
        <v>46</v>
      </c>
      <c r="D215" s="5" t="s">
        <v>402</v>
      </c>
    </row>
    <row r="216" spans="1:4" x14ac:dyDescent="0.25">
      <c r="A216" s="3" t="s">
        <v>389</v>
      </c>
      <c r="B216" s="1" t="s">
        <v>390</v>
      </c>
      <c r="C216" s="10" t="s">
        <v>46</v>
      </c>
      <c r="D216" s="5" t="s">
        <v>402</v>
      </c>
    </row>
    <row r="217" spans="1:4" x14ac:dyDescent="0.25">
      <c r="A217" s="3" t="s">
        <v>391</v>
      </c>
      <c r="B217" s="1" t="s">
        <v>392</v>
      </c>
      <c r="C217" s="10" t="s">
        <v>46</v>
      </c>
      <c r="D217" s="5" t="s">
        <v>402</v>
      </c>
    </row>
    <row r="218" spans="1:4" x14ac:dyDescent="0.25">
      <c r="A218" s="3" t="s">
        <v>393</v>
      </c>
      <c r="B218" s="1" t="s">
        <v>394</v>
      </c>
      <c r="C218" s="10" t="s">
        <v>46</v>
      </c>
      <c r="D218" s="5" t="s">
        <v>402</v>
      </c>
    </row>
    <row r="219" spans="1:4" ht="45" x14ac:dyDescent="0.25">
      <c r="A219" s="3" t="s">
        <v>395</v>
      </c>
      <c r="B219" s="1" t="s">
        <v>15885</v>
      </c>
      <c r="C219" s="10" t="s">
        <v>46</v>
      </c>
      <c r="D219" s="5" t="s">
        <v>402</v>
      </c>
    </row>
    <row r="220" spans="1:4" ht="60" x14ac:dyDescent="0.25">
      <c r="A220" s="3" t="s">
        <v>396</v>
      </c>
      <c r="B220" s="1" t="s">
        <v>397</v>
      </c>
      <c r="C220" s="10" t="s">
        <v>46</v>
      </c>
      <c r="D220" s="5" t="s">
        <v>402</v>
      </c>
    </row>
    <row r="221" spans="1:4" x14ac:dyDescent="0.25">
      <c r="A221" s="3" t="s">
        <v>398</v>
      </c>
      <c r="B221" s="1" t="s">
        <v>399</v>
      </c>
      <c r="C221" s="10" t="s">
        <v>46</v>
      </c>
      <c r="D221" s="5" t="s">
        <v>402</v>
      </c>
    </row>
    <row r="222" spans="1:4" x14ac:dyDescent="0.25">
      <c r="A222" s="3" t="s">
        <v>400</v>
      </c>
      <c r="B222" s="1" t="s">
        <v>401</v>
      </c>
      <c r="C222" s="10" t="s">
        <v>46</v>
      </c>
      <c r="D222" s="5" t="s">
        <v>402</v>
      </c>
    </row>
    <row r="223" spans="1:4" ht="30" x14ac:dyDescent="0.25">
      <c r="A223" s="3" t="s">
        <v>15886</v>
      </c>
      <c r="B223" s="1" t="s">
        <v>15887</v>
      </c>
      <c r="C223" s="10" t="s">
        <v>46</v>
      </c>
      <c r="D223" s="5" t="s">
        <v>402</v>
      </c>
    </row>
    <row r="224" spans="1:4" ht="30" x14ac:dyDescent="0.25">
      <c r="A224" s="3" t="s">
        <v>403</v>
      </c>
      <c r="B224" s="1" t="s">
        <v>404</v>
      </c>
      <c r="C224" s="10" t="s">
        <v>46</v>
      </c>
      <c r="D224" s="5" t="s">
        <v>402</v>
      </c>
    </row>
    <row r="225" spans="1:4" ht="45" x14ac:dyDescent="0.25">
      <c r="A225" s="3" t="s">
        <v>405</v>
      </c>
      <c r="B225" s="1" t="s">
        <v>406</v>
      </c>
      <c r="C225" s="10" t="s">
        <v>46</v>
      </c>
      <c r="D225" s="5" t="s">
        <v>402</v>
      </c>
    </row>
    <row r="226" spans="1:4" ht="45" x14ac:dyDescent="0.25">
      <c r="A226" s="3" t="s">
        <v>407</v>
      </c>
      <c r="B226" s="1" t="s">
        <v>408</v>
      </c>
      <c r="C226" s="10" t="s">
        <v>46</v>
      </c>
      <c r="D226" s="5" t="s">
        <v>402</v>
      </c>
    </row>
    <row r="227" spans="1:4" ht="60" x14ac:dyDescent="0.25">
      <c r="A227" s="3" t="s">
        <v>409</v>
      </c>
      <c r="B227" s="1" t="s">
        <v>410</v>
      </c>
      <c r="C227" s="10" t="s">
        <v>46</v>
      </c>
      <c r="D227" s="5" t="s">
        <v>402</v>
      </c>
    </row>
    <row r="228" spans="1:4" x14ac:dyDescent="0.25">
      <c r="A228" s="3" t="s">
        <v>411</v>
      </c>
      <c r="B228" s="1" t="s">
        <v>412</v>
      </c>
      <c r="C228" s="10" t="s">
        <v>46</v>
      </c>
      <c r="D228" s="5" t="s">
        <v>402</v>
      </c>
    </row>
    <row r="229" spans="1:4" ht="30" x14ac:dyDescent="0.25">
      <c r="A229" s="3" t="s">
        <v>413</v>
      </c>
      <c r="B229" s="1" t="s">
        <v>414</v>
      </c>
      <c r="C229" s="10" t="s">
        <v>15700</v>
      </c>
      <c r="D229" s="5" t="s">
        <v>402</v>
      </c>
    </row>
    <row r="230" spans="1:4" x14ac:dyDescent="0.25">
      <c r="A230" s="3" t="s">
        <v>415</v>
      </c>
      <c r="B230" s="1" t="s">
        <v>416</v>
      </c>
      <c r="C230" s="10" t="s">
        <v>15700</v>
      </c>
      <c r="D230" s="5" t="s">
        <v>402</v>
      </c>
    </row>
    <row r="231" spans="1:4" ht="30" x14ac:dyDescent="0.25">
      <c r="A231" s="3" t="s">
        <v>417</v>
      </c>
      <c r="B231" s="1" t="s">
        <v>418</v>
      </c>
      <c r="C231" s="10" t="s">
        <v>15700</v>
      </c>
      <c r="D231" s="5" t="s">
        <v>402</v>
      </c>
    </row>
    <row r="232" spans="1:4" ht="30" x14ac:dyDescent="0.25">
      <c r="A232" s="3" t="s">
        <v>419</v>
      </c>
      <c r="B232" s="1" t="s">
        <v>420</v>
      </c>
      <c r="C232" s="10" t="s">
        <v>15700</v>
      </c>
      <c r="D232" s="5" t="s">
        <v>402</v>
      </c>
    </row>
    <row r="233" spans="1:4" x14ac:dyDescent="0.25">
      <c r="A233" s="3" t="s">
        <v>421</v>
      </c>
      <c r="B233" s="1" t="s">
        <v>422</v>
      </c>
      <c r="C233" s="10" t="s">
        <v>46</v>
      </c>
      <c r="D233" s="5" t="s">
        <v>402</v>
      </c>
    </row>
    <row r="234" spans="1:4" ht="45" x14ac:dyDescent="0.25">
      <c r="A234" s="3" t="s">
        <v>423</v>
      </c>
      <c r="B234" s="1" t="s">
        <v>424</v>
      </c>
      <c r="C234" s="10" t="s">
        <v>46</v>
      </c>
      <c r="D234" s="5" t="s">
        <v>402</v>
      </c>
    </row>
    <row r="235" spans="1:4" ht="45" x14ac:dyDescent="0.25">
      <c r="A235" s="3" t="s">
        <v>425</v>
      </c>
      <c r="B235" s="1" t="s">
        <v>426</v>
      </c>
      <c r="C235" s="10" t="s">
        <v>46</v>
      </c>
      <c r="D235" s="5" t="s">
        <v>402</v>
      </c>
    </row>
    <row r="236" spans="1:4" ht="45" x14ac:dyDescent="0.25">
      <c r="A236" s="3" t="s">
        <v>427</v>
      </c>
      <c r="B236" s="1" t="s">
        <v>428</v>
      </c>
      <c r="C236" s="10" t="s">
        <v>46</v>
      </c>
      <c r="D236" s="5" t="s">
        <v>402</v>
      </c>
    </row>
    <row r="237" spans="1:4" ht="45" x14ac:dyDescent="0.25">
      <c r="A237" s="3" t="s">
        <v>429</v>
      </c>
      <c r="B237" s="1" t="s">
        <v>430</v>
      </c>
      <c r="C237" s="10" t="s">
        <v>46</v>
      </c>
      <c r="D237" s="5" t="s">
        <v>402</v>
      </c>
    </row>
    <row r="238" spans="1:4" ht="45" x14ac:dyDescent="0.25">
      <c r="A238" s="3" t="s">
        <v>431</v>
      </c>
      <c r="B238" s="1" t="s">
        <v>432</v>
      </c>
      <c r="C238" s="10" t="s">
        <v>46</v>
      </c>
      <c r="D238" s="5" t="s">
        <v>402</v>
      </c>
    </row>
    <row r="239" spans="1:4" x14ac:dyDescent="0.25">
      <c r="A239" s="3" t="s">
        <v>433</v>
      </c>
      <c r="B239" s="1" t="s">
        <v>434</v>
      </c>
      <c r="C239" s="9" t="s">
        <v>0</v>
      </c>
      <c r="D239" s="4" t="s">
        <v>0</v>
      </c>
    </row>
    <row r="240" spans="1:4" ht="30" x14ac:dyDescent="0.25">
      <c r="A240" s="3" t="s">
        <v>435</v>
      </c>
      <c r="B240" s="1" t="s">
        <v>436</v>
      </c>
      <c r="C240" s="10" t="s">
        <v>15700</v>
      </c>
      <c r="D240" s="5" t="s">
        <v>15764</v>
      </c>
    </row>
    <row r="241" spans="1:4" ht="45" x14ac:dyDescent="0.25">
      <c r="A241" s="3" t="s">
        <v>437</v>
      </c>
      <c r="B241" s="1" t="s">
        <v>438</v>
      </c>
      <c r="C241" s="10" t="s">
        <v>15700</v>
      </c>
      <c r="D241" s="5" t="s">
        <v>15764</v>
      </c>
    </row>
    <row r="242" spans="1:4" ht="30" x14ac:dyDescent="0.25">
      <c r="A242" s="3" t="s">
        <v>439</v>
      </c>
      <c r="B242" s="1" t="s">
        <v>440</v>
      </c>
      <c r="C242" s="10" t="s">
        <v>15700</v>
      </c>
      <c r="D242" s="5" t="s">
        <v>15764</v>
      </c>
    </row>
    <row r="243" spans="1:4" ht="30" x14ac:dyDescent="0.25">
      <c r="A243" s="3" t="s">
        <v>441</v>
      </c>
      <c r="B243" s="1" t="s">
        <v>442</v>
      </c>
      <c r="C243" s="10" t="s">
        <v>15700</v>
      </c>
      <c r="D243" s="5" t="s">
        <v>15764</v>
      </c>
    </row>
    <row r="244" spans="1:4" ht="30" x14ac:dyDescent="0.25">
      <c r="A244" s="3" t="s">
        <v>443</v>
      </c>
      <c r="B244" s="1" t="s">
        <v>444</v>
      </c>
      <c r="C244" s="10" t="s">
        <v>15700</v>
      </c>
      <c r="D244" s="5" t="s">
        <v>15764</v>
      </c>
    </row>
    <row r="245" spans="1:4" ht="30" x14ac:dyDescent="0.25">
      <c r="A245" s="3" t="s">
        <v>445</v>
      </c>
      <c r="B245" s="1" t="s">
        <v>446</v>
      </c>
      <c r="C245" s="10" t="s">
        <v>15700</v>
      </c>
      <c r="D245" s="5" t="s">
        <v>15764</v>
      </c>
    </row>
    <row r="246" spans="1:4" ht="30" x14ac:dyDescent="0.25">
      <c r="A246" s="3" t="s">
        <v>447</v>
      </c>
      <c r="B246" s="1" t="s">
        <v>448</v>
      </c>
      <c r="C246" s="10" t="s">
        <v>15700</v>
      </c>
      <c r="D246" s="5" t="s">
        <v>15764</v>
      </c>
    </row>
    <row r="247" spans="1:4" ht="30" x14ac:dyDescent="0.25">
      <c r="A247" s="3" t="s">
        <v>449</v>
      </c>
      <c r="B247" s="1" t="s">
        <v>450</v>
      </c>
      <c r="C247" s="10" t="s">
        <v>15700</v>
      </c>
      <c r="D247" s="5" t="s">
        <v>15764</v>
      </c>
    </row>
    <row r="248" spans="1:4" ht="75" x14ac:dyDescent="0.25">
      <c r="A248" s="3" t="s">
        <v>451</v>
      </c>
      <c r="B248" s="1" t="s">
        <v>452</v>
      </c>
      <c r="C248" s="10" t="s">
        <v>15700</v>
      </c>
      <c r="D248" s="5" t="s">
        <v>15764</v>
      </c>
    </row>
    <row r="249" spans="1:4" ht="60" x14ac:dyDescent="0.25">
      <c r="A249" s="3" t="s">
        <v>453</v>
      </c>
      <c r="B249" s="1" t="s">
        <v>454</v>
      </c>
      <c r="C249" s="10" t="s">
        <v>15700</v>
      </c>
      <c r="D249" s="5" t="s">
        <v>15764</v>
      </c>
    </row>
    <row r="250" spans="1:4" ht="60" x14ac:dyDescent="0.25">
      <c r="A250" s="3" t="s">
        <v>455</v>
      </c>
      <c r="B250" s="1" t="s">
        <v>456</v>
      </c>
      <c r="C250" s="10" t="s">
        <v>15700</v>
      </c>
      <c r="D250" s="5" t="s">
        <v>15764</v>
      </c>
    </row>
    <row r="251" spans="1:4" ht="60" x14ac:dyDescent="0.25">
      <c r="A251" s="3" t="s">
        <v>457</v>
      </c>
      <c r="B251" s="1" t="s">
        <v>458</v>
      </c>
      <c r="C251" s="10" t="s">
        <v>15700</v>
      </c>
      <c r="D251" s="5" t="s">
        <v>15764</v>
      </c>
    </row>
    <row r="252" spans="1:4" ht="30" x14ac:dyDescent="0.25">
      <c r="A252" s="3" t="s">
        <v>459</v>
      </c>
      <c r="B252" s="1" t="s">
        <v>460</v>
      </c>
      <c r="C252" s="10" t="s">
        <v>15700</v>
      </c>
      <c r="D252" s="5" t="s">
        <v>15764</v>
      </c>
    </row>
    <row r="253" spans="1:4" ht="75" x14ac:dyDescent="0.25">
      <c r="A253" s="3" t="s">
        <v>461</v>
      </c>
      <c r="B253" s="1" t="s">
        <v>462</v>
      </c>
      <c r="C253" s="10" t="s">
        <v>15700</v>
      </c>
      <c r="D253" s="5" t="s">
        <v>15765</v>
      </c>
    </row>
    <row r="254" spans="1:4" ht="30" x14ac:dyDescent="0.25">
      <c r="A254" s="3" t="s">
        <v>463</v>
      </c>
      <c r="B254" s="1" t="s">
        <v>464</v>
      </c>
      <c r="C254" s="10" t="s">
        <v>15700</v>
      </c>
      <c r="D254" s="5" t="s">
        <v>15764</v>
      </c>
    </row>
    <row r="255" spans="1:4" ht="45" x14ac:dyDescent="0.25">
      <c r="A255" s="3" t="s">
        <v>465</v>
      </c>
      <c r="B255" s="1" t="s">
        <v>466</v>
      </c>
      <c r="C255" s="10" t="s">
        <v>15700</v>
      </c>
      <c r="D255" s="5" t="s">
        <v>15766</v>
      </c>
    </row>
    <row r="256" spans="1:4" ht="60" x14ac:dyDescent="0.25">
      <c r="A256" s="3" t="s">
        <v>467</v>
      </c>
      <c r="B256" s="1" t="s">
        <v>468</v>
      </c>
      <c r="C256" s="10" t="s">
        <v>15700</v>
      </c>
      <c r="D256" s="5" t="s">
        <v>15767</v>
      </c>
    </row>
    <row r="257" spans="1:4" ht="60" x14ac:dyDescent="0.25">
      <c r="A257" s="3" t="s">
        <v>469</v>
      </c>
      <c r="B257" s="1" t="s">
        <v>470</v>
      </c>
      <c r="C257" s="10" t="s">
        <v>15700</v>
      </c>
      <c r="D257" s="5" t="s">
        <v>15767</v>
      </c>
    </row>
    <row r="258" spans="1:4" ht="60" x14ac:dyDescent="0.25">
      <c r="A258" s="3" t="s">
        <v>471</v>
      </c>
      <c r="B258" s="1" t="s">
        <v>472</v>
      </c>
      <c r="C258" s="10" t="s">
        <v>15700</v>
      </c>
      <c r="D258" s="5" t="s">
        <v>15767</v>
      </c>
    </row>
    <row r="259" spans="1:4" ht="75" x14ac:dyDescent="0.25">
      <c r="A259" s="3" t="s">
        <v>473</v>
      </c>
      <c r="B259" s="1" t="s">
        <v>474</v>
      </c>
      <c r="C259" s="10" t="s">
        <v>15700</v>
      </c>
      <c r="D259" s="5" t="s">
        <v>15761</v>
      </c>
    </row>
    <row r="260" spans="1:4" ht="75" x14ac:dyDescent="0.25">
      <c r="A260" s="3" t="s">
        <v>475</v>
      </c>
      <c r="B260" s="1" t="s">
        <v>476</v>
      </c>
      <c r="C260" s="10" t="s">
        <v>15700</v>
      </c>
      <c r="D260" s="5" t="s">
        <v>15761</v>
      </c>
    </row>
    <row r="261" spans="1:4" ht="30" x14ac:dyDescent="0.25">
      <c r="A261" s="3" t="s">
        <v>477</v>
      </c>
      <c r="B261" s="1" t="s">
        <v>478</v>
      </c>
      <c r="C261" s="10" t="s">
        <v>15700</v>
      </c>
      <c r="D261" s="5" t="s">
        <v>15761</v>
      </c>
    </row>
    <row r="262" spans="1:4" ht="75" x14ac:dyDescent="0.25">
      <c r="A262" s="3" t="s">
        <v>479</v>
      </c>
      <c r="B262" s="1" t="s">
        <v>480</v>
      </c>
      <c r="C262" s="10" t="s">
        <v>15700</v>
      </c>
      <c r="D262" s="5" t="s">
        <v>15765</v>
      </c>
    </row>
    <row r="263" spans="1:4" ht="75" x14ac:dyDescent="0.25">
      <c r="A263" s="3" t="s">
        <v>481</v>
      </c>
      <c r="B263" s="1" t="s">
        <v>482</v>
      </c>
      <c r="C263" s="10" t="s">
        <v>15700</v>
      </c>
      <c r="D263" s="5" t="s">
        <v>15765</v>
      </c>
    </row>
    <row r="264" spans="1:4" ht="75" x14ac:dyDescent="0.25">
      <c r="A264" s="3" t="s">
        <v>483</v>
      </c>
      <c r="B264" s="1" t="s">
        <v>484</v>
      </c>
      <c r="C264" s="10" t="s">
        <v>15700</v>
      </c>
      <c r="D264" s="5" t="s">
        <v>15765</v>
      </c>
    </row>
    <row r="265" spans="1:4" ht="75" x14ac:dyDescent="0.25">
      <c r="A265" s="3" t="s">
        <v>485</v>
      </c>
      <c r="B265" s="1" t="s">
        <v>486</v>
      </c>
      <c r="C265" s="10" t="s">
        <v>15700</v>
      </c>
      <c r="D265" s="5" t="s">
        <v>15765</v>
      </c>
    </row>
    <row r="266" spans="1:4" ht="75" x14ac:dyDescent="0.25">
      <c r="A266" s="3" t="s">
        <v>487</v>
      </c>
      <c r="B266" s="1" t="s">
        <v>488</v>
      </c>
      <c r="C266" s="10" t="s">
        <v>15700</v>
      </c>
      <c r="D266" s="5" t="s">
        <v>15765</v>
      </c>
    </row>
    <row r="267" spans="1:4" ht="75" x14ac:dyDescent="0.25">
      <c r="A267" s="3" t="s">
        <v>15888</v>
      </c>
      <c r="B267" s="1" t="s">
        <v>15889</v>
      </c>
      <c r="C267" s="10" t="s">
        <v>15700</v>
      </c>
      <c r="D267" s="5" t="s">
        <v>15765</v>
      </c>
    </row>
    <row r="268" spans="1:4" ht="30" x14ac:dyDescent="0.25">
      <c r="A268" s="3" t="s">
        <v>489</v>
      </c>
      <c r="B268" s="1" t="s">
        <v>490</v>
      </c>
      <c r="C268" s="10" t="s">
        <v>15700</v>
      </c>
      <c r="D268" s="5" t="s">
        <v>15764</v>
      </c>
    </row>
    <row r="269" spans="1:4" ht="30" x14ac:dyDescent="0.25">
      <c r="A269" s="3" t="s">
        <v>491</v>
      </c>
      <c r="B269" s="1" t="s">
        <v>492</v>
      </c>
      <c r="C269" s="10" t="s">
        <v>15700</v>
      </c>
      <c r="D269" s="5" t="s">
        <v>15764</v>
      </c>
    </row>
    <row r="270" spans="1:4" ht="75" x14ac:dyDescent="0.25">
      <c r="A270" s="3" t="s">
        <v>493</v>
      </c>
      <c r="B270" s="1" t="s">
        <v>494</v>
      </c>
      <c r="C270" s="10" t="s">
        <v>15700</v>
      </c>
      <c r="D270" s="5" t="s">
        <v>15765</v>
      </c>
    </row>
    <row r="271" spans="1:4" ht="75" x14ac:dyDescent="0.25">
      <c r="A271" s="3" t="s">
        <v>495</v>
      </c>
      <c r="B271" s="1" t="s">
        <v>496</v>
      </c>
      <c r="C271" s="10" t="s">
        <v>15700</v>
      </c>
      <c r="D271" s="5" t="s">
        <v>15765</v>
      </c>
    </row>
    <row r="272" spans="1:4" ht="90" x14ac:dyDescent="0.25">
      <c r="A272" s="3" t="s">
        <v>497</v>
      </c>
      <c r="B272" s="1" t="s">
        <v>498</v>
      </c>
      <c r="C272" s="10" t="s">
        <v>15700</v>
      </c>
      <c r="D272" s="5" t="s">
        <v>15765</v>
      </c>
    </row>
    <row r="273" spans="1:4" ht="90" x14ac:dyDescent="0.25">
      <c r="A273" s="3" t="s">
        <v>499</v>
      </c>
      <c r="B273" s="1" t="s">
        <v>500</v>
      </c>
      <c r="C273" s="10" t="s">
        <v>15700</v>
      </c>
      <c r="D273" s="5" t="s">
        <v>15765</v>
      </c>
    </row>
    <row r="274" spans="1:4" ht="60" x14ac:dyDescent="0.25">
      <c r="A274" s="3" t="s">
        <v>501</v>
      </c>
      <c r="B274" s="1" t="s">
        <v>502</v>
      </c>
      <c r="C274" s="10" t="s">
        <v>15700</v>
      </c>
      <c r="D274" s="5" t="s">
        <v>15761</v>
      </c>
    </row>
    <row r="275" spans="1:4" ht="60" x14ac:dyDescent="0.25">
      <c r="A275" s="3" t="s">
        <v>503</v>
      </c>
      <c r="B275" s="1" t="s">
        <v>504</v>
      </c>
      <c r="C275" s="10" t="s">
        <v>15700</v>
      </c>
      <c r="D275" s="5" t="s">
        <v>15761</v>
      </c>
    </row>
    <row r="276" spans="1:4" ht="135" x14ac:dyDescent="0.25">
      <c r="A276" s="3" t="s">
        <v>505</v>
      </c>
      <c r="B276" s="1" t="s">
        <v>506</v>
      </c>
      <c r="C276" s="10" t="s">
        <v>15700</v>
      </c>
      <c r="D276" s="5" t="s">
        <v>15761</v>
      </c>
    </row>
    <row r="277" spans="1:4" ht="30" x14ac:dyDescent="0.25">
      <c r="A277" s="3" t="s">
        <v>507</v>
      </c>
      <c r="B277" s="1" t="s">
        <v>508</v>
      </c>
      <c r="C277" s="10" t="s">
        <v>15700</v>
      </c>
      <c r="D277" s="5" t="s">
        <v>15764</v>
      </c>
    </row>
    <row r="278" spans="1:4" ht="90" x14ac:dyDescent="0.25">
      <c r="A278" s="3" t="s">
        <v>509</v>
      </c>
      <c r="B278" s="1" t="s">
        <v>510</v>
      </c>
      <c r="C278" s="10" t="s">
        <v>15700</v>
      </c>
      <c r="D278" s="5" t="s">
        <v>15764</v>
      </c>
    </row>
    <row r="279" spans="1:4" ht="45" x14ac:dyDescent="0.25">
      <c r="A279" s="3" t="s">
        <v>511</v>
      </c>
      <c r="B279" s="1" t="s">
        <v>512</v>
      </c>
      <c r="C279" s="10" t="s">
        <v>15700</v>
      </c>
      <c r="D279" s="5" t="s">
        <v>15761</v>
      </c>
    </row>
    <row r="280" spans="1:4" ht="75" x14ac:dyDescent="0.25">
      <c r="A280" s="3" t="s">
        <v>513</v>
      </c>
      <c r="B280" s="1" t="s">
        <v>514</v>
      </c>
      <c r="C280" s="10" t="s">
        <v>15700</v>
      </c>
      <c r="D280" s="5" t="s">
        <v>15761</v>
      </c>
    </row>
    <row r="281" spans="1:4" ht="75" x14ac:dyDescent="0.25">
      <c r="A281" s="3" t="s">
        <v>515</v>
      </c>
      <c r="B281" s="1" t="s">
        <v>516</v>
      </c>
      <c r="C281" s="10" t="s">
        <v>15700</v>
      </c>
      <c r="D281" s="5" t="s">
        <v>15761</v>
      </c>
    </row>
    <row r="282" spans="1:4" ht="60" x14ac:dyDescent="0.25">
      <c r="A282" s="3" t="s">
        <v>517</v>
      </c>
      <c r="B282" s="1" t="s">
        <v>518</v>
      </c>
      <c r="C282" s="10" t="s">
        <v>17403</v>
      </c>
      <c r="D282" s="5" t="s">
        <v>15761</v>
      </c>
    </row>
    <row r="283" spans="1:4" ht="75" x14ac:dyDescent="0.25">
      <c r="A283" s="3" t="s">
        <v>519</v>
      </c>
      <c r="B283" s="1" t="s">
        <v>520</v>
      </c>
      <c r="C283" s="10" t="s">
        <v>15700</v>
      </c>
      <c r="D283" s="5" t="s">
        <v>15761</v>
      </c>
    </row>
    <row r="284" spans="1:4" ht="60" x14ac:dyDescent="0.25">
      <c r="A284" s="3" t="s">
        <v>521</v>
      </c>
      <c r="B284" s="1" t="s">
        <v>522</v>
      </c>
      <c r="C284" s="10" t="s">
        <v>15700</v>
      </c>
      <c r="D284" s="5" t="s">
        <v>15761</v>
      </c>
    </row>
    <row r="285" spans="1:4" ht="90" x14ac:dyDescent="0.25">
      <c r="A285" s="3" t="s">
        <v>523</v>
      </c>
      <c r="B285" s="1" t="s">
        <v>524</v>
      </c>
      <c r="C285" s="10" t="s">
        <v>15700</v>
      </c>
      <c r="D285" s="5" t="s">
        <v>15761</v>
      </c>
    </row>
    <row r="286" spans="1:4" ht="75" x14ac:dyDescent="0.25">
      <c r="A286" s="3" t="s">
        <v>525</v>
      </c>
      <c r="B286" s="1" t="s">
        <v>526</v>
      </c>
      <c r="C286" s="10" t="s">
        <v>15700</v>
      </c>
      <c r="D286" s="5" t="s">
        <v>15761</v>
      </c>
    </row>
    <row r="287" spans="1:4" ht="75" x14ac:dyDescent="0.25">
      <c r="A287" s="3" t="s">
        <v>527</v>
      </c>
      <c r="B287" s="1" t="s">
        <v>528</v>
      </c>
      <c r="C287" s="10" t="s">
        <v>15700</v>
      </c>
      <c r="D287" s="5" t="s">
        <v>15761</v>
      </c>
    </row>
    <row r="288" spans="1:4" ht="75" x14ac:dyDescent="0.25">
      <c r="A288" s="3" t="s">
        <v>15890</v>
      </c>
      <c r="B288" s="1" t="s">
        <v>15891</v>
      </c>
      <c r="C288" s="10" t="s">
        <v>15700</v>
      </c>
      <c r="D288" s="5" t="s">
        <v>15761</v>
      </c>
    </row>
    <row r="289" spans="1:4" ht="30" x14ac:dyDescent="0.25">
      <c r="A289" s="3" t="s">
        <v>529</v>
      </c>
      <c r="B289" s="1" t="s">
        <v>530</v>
      </c>
      <c r="C289" s="10" t="s">
        <v>15700</v>
      </c>
      <c r="D289" s="5" t="s">
        <v>15764</v>
      </c>
    </row>
    <row r="290" spans="1:4" ht="75" x14ac:dyDescent="0.25">
      <c r="A290" s="3" t="s">
        <v>531</v>
      </c>
      <c r="B290" s="1" t="s">
        <v>532</v>
      </c>
      <c r="C290" s="10" t="s">
        <v>15700</v>
      </c>
      <c r="D290" s="5" t="s">
        <v>15765</v>
      </c>
    </row>
    <row r="291" spans="1:4" ht="30" x14ac:dyDescent="0.25">
      <c r="A291" s="3" t="s">
        <v>533</v>
      </c>
      <c r="B291" s="1" t="s">
        <v>534</v>
      </c>
      <c r="C291" s="10" t="s">
        <v>15700</v>
      </c>
      <c r="D291" s="5" t="s">
        <v>15764</v>
      </c>
    </row>
    <row r="292" spans="1:4" ht="45" x14ac:dyDescent="0.25">
      <c r="A292" s="3" t="s">
        <v>535</v>
      </c>
      <c r="B292" s="1" t="s">
        <v>536</v>
      </c>
      <c r="C292" s="10" t="s">
        <v>15700</v>
      </c>
      <c r="D292" s="5" t="s">
        <v>15768</v>
      </c>
    </row>
    <row r="293" spans="1:4" ht="45" x14ac:dyDescent="0.25">
      <c r="A293" s="3" t="s">
        <v>537</v>
      </c>
      <c r="B293" s="1" t="s">
        <v>538</v>
      </c>
      <c r="C293" s="10" t="s">
        <v>15700</v>
      </c>
      <c r="D293" s="5" t="s">
        <v>15768</v>
      </c>
    </row>
    <row r="294" spans="1:4" ht="45" x14ac:dyDescent="0.25">
      <c r="A294" s="3" t="s">
        <v>539</v>
      </c>
      <c r="B294" s="1" t="s">
        <v>540</v>
      </c>
      <c r="C294" s="10" t="s">
        <v>15700</v>
      </c>
      <c r="D294" s="5" t="s">
        <v>15768</v>
      </c>
    </row>
    <row r="295" spans="1:4" ht="90" x14ac:dyDescent="0.25">
      <c r="A295" s="3" t="s">
        <v>541</v>
      </c>
      <c r="B295" s="1" t="s">
        <v>542</v>
      </c>
      <c r="C295" s="10" t="s">
        <v>15700</v>
      </c>
      <c r="D295" s="5" t="s">
        <v>15769</v>
      </c>
    </row>
    <row r="296" spans="1:4" ht="30" x14ac:dyDescent="0.25">
      <c r="A296" s="3" t="s">
        <v>543</v>
      </c>
      <c r="B296" s="1" t="s">
        <v>544</v>
      </c>
      <c r="C296" s="10" t="s">
        <v>15700</v>
      </c>
      <c r="D296" s="5" t="s">
        <v>15763</v>
      </c>
    </row>
    <row r="297" spans="1:4" ht="30" x14ac:dyDescent="0.25">
      <c r="A297" s="3" t="s">
        <v>545</v>
      </c>
      <c r="B297" s="1" t="s">
        <v>15892</v>
      </c>
      <c r="C297" s="10" t="s">
        <v>15700</v>
      </c>
      <c r="D297" s="5" t="s">
        <v>15763</v>
      </c>
    </row>
    <row r="298" spans="1:4" ht="60" x14ac:dyDescent="0.25">
      <c r="A298" s="3" t="s">
        <v>546</v>
      </c>
      <c r="B298" s="1" t="s">
        <v>547</v>
      </c>
      <c r="C298" s="10" t="s">
        <v>15700</v>
      </c>
      <c r="D298" s="5" t="s">
        <v>15763</v>
      </c>
    </row>
    <row r="299" spans="1:4" ht="60" x14ac:dyDescent="0.25">
      <c r="A299" s="3" t="s">
        <v>548</v>
      </c>
      <c r="B299" s="1" t="s">
        <v>549</v>
      </c>
      <c r="C299" s="10" t="s">
        <v>15700</v>
      </c>
      <c r="D299" s="5" t="s">
        <v>15763</v>
      </c>
    </row>
    <row r="300" spans="1:4" ht="45" x14ac:dyDescent="0.25">
      <c r="A300" s="3" t="s">
        <v>550</v>
      </c>
      <c r="B300" s="1" t="s">
        <v>551</v>
      </c>
      <c r="C300" s="10" t="s">
        <v>15700</v>
      </c>
      <c r="D300" s="5" t="s">
        <v>15763</v>
      </c>
    </row>
    <row r="301" spans="1:4" ht="30" x14ac:dyDescent="0.25">
      <c r="A301" s="3" t="s">
        <v>552</v>
      </c>
      <c r="B301" s="1" t="s">
        <v>553</v>
      </c>
      <c r="C301" s="10" t="s">
        <v>15700</v>
      </c>
      <c r="D301" s="5" t="s">
        <v>15763</v>
      </c>
    </row>
    <row r="302" spans="1:4" ht="45" x14ac:dyDescent="0.25">
      <c r="A302" s="3" t="s">
        <v>554</v>
      </c>
      <c r="B302" s="1" t="s">
        <v>555</v>
      </c>
      <c r="C302" s="10" t="s">
        <v>15700</v>
      </c>
      <c r="D302" s="5" t="s">
        <v>15763</v>
      </c>
    </row>
    <row r="303" spans="1:4" ht="60" x14ac:dyDescent="0.25">
      <c r="A303" s="3" t="s">
        <v>556</v>
      </c>
      <c r="B303" s="1" t="s">
        <v>557</v>
      </c>
      <c r="C303" s="10" t="s">
        <v>15700</v>
      </c>
      <c r="D303" s="5" t="s">
        <v>15763</v>
      </c>
    </row>
    <row r="304" spans="1:4" ht="60" x14ac:dyDescent="0.25">
      <c r="A304" s="3" t="s">
        <v>558</v>
      </c>
      <c r="B304" s="1" t="s">
        <v>559</v>
      </c>
      <c r="C304" s="10" t="s">
        <v>15700</v>
      </c>
      <c r="D304" s="5" t="s">
        <v>15763</v>
      </c>
    </row>
    <row r="305" spans="1:4" ht="30" x14ac:dyDescent="0.25">
      <c r="A305" s="3" t="s">
        <v>560</v>
      </c>
      <c r="B305" s="1" t="s">
        <v>561</v>
      </c>
      <c r="C305" s="10" t="s">
        <v>15700</v>
      </c>
      <c r="D305" s="5" t="s">
        <v>15764</v>
      </c>
    </row>
    <row r="306" spans="1:4" ht="30" x14ac:dyDescent="0.25">
      <c r="A306" s="3" t="s">
        <v>562</v>
      </c>
      <c r="B306" s="1" t="s">
        <v>563</v>
      </c>
      <c r="C306" s="10" t="s">
        <v>15700</v>
      </c>
      <c r="D306" s="5" t="s">
        <v>15764</v>
      </c>
    </row>
    <row r="307" spans="1:4" ht="75" x14ac:dyDescent="0.25">
      <c r="A307" s="3" t="s">
        <v>564</v>
      </c>
      <c r="B307" s="1" t="s">
        <v>565</v>
      </c>
      <c r="C307" s="10" t="s">
        <v>15700</v>
      </c>
      <c r="D307" s="5" t="s">
        <v>15765</v>
      </c>
    </row>
    <row r="308" spans="1:4" ht="30" x14ac:dyDescent="0.25">
      <c r="A308" s="3" t="s">
        <v>566</v>
      </c>
      <c r="B308" s="1" t="s">
        <v>567</v>
      </c>
      <c r="C308" s="10" t="s">
        <v>15700</v>
      </c>
      <c r="D308" s="5" t="s">
        <v>15764</v>
      </c>
    </row>
    <row r="309" spans="1:4" ht="75" x14ac:dyDescent="0.25">
      <c r="A309" s="3" t="s">
        <v>568</v>
      </c>
      <c r="B309" s="1" t="s">
        <v>569</v>
      </c>
      <c r="C309" s="10" t="s">
        <v>15700</v>
      </c>
      <c r="D309" s="5" t="s">
        <v>15765</v>
      </c>
    </row>
    <row r="310" spans="1:4" ht="30" x14ac:dyDescent="0.25">
      <c r="A310" s="3" t="s">
        <v>570</v>
      </c>
      <c r="B310" s="1" t="s">
        <v>571</v>
      </c>
      <c r="C310" s="10" t="s">
        <v>15700</v>
      </c>
      <c r="D310" s="5" t="s">
        <v>15764</v>
      </c>
    </row>
    <row r="311" spans="1:4" ht="75" x14ac:dyDescent="0.25">
      <c r="A311" s="3" t="s">
        <v>572</v>
      </c>
      <c r="B311" s="1" t="s">
        <v>573</v>
      </c>
      <c r="C311" s="10" t="s">
        <v>15700</v>
      </c>
      <c r="D311" s="5" t="s">
        <v>15764</v>
      </c>
    </row>
    <row r="312" spans="1:4" ht="90" x14ac:dyDescent="0.25">
      <c r="A312" s="3" t="s">
        <v>574</v>
      </c>
      <c r="B312" s="1" t="s">
        <v>575</v>
      </c>
      <c r="C312" s="10" t="s">
        <v>15700</v>
      </c>
      <c r="D312" s="5" t="s">
        <v>15770</v>
      </c>
    </row>
    <row r="313" spans="1:4" ht="75" x14ac:dyDescent="0.25">
      <c r="A313" s="3" t="s">
        <v>576</v>
      </c>
      <c r="B313" s="1" t="s">
        <v>577</v>
      </c>
      <c r="C313" s="10" t="s">
        <v>15700</v>
      </c>
      <c r="D313" s="5" t="s">
        <v>15765</v>
      </c>
    </row>
    <row r="314" spans="1:4" ht="60" x14ac:dyDescent="0.25">
      <c r="A314" s="3" t="s">
        <v>578</v>
      </c>
      <c r="B314" s="1" t="s">
        <v>579</v>
      </c>
      <c r="C314" s="10" t="s">
        <v>15700</v>
      </c>
      <c r="D314" s="5" t="s">
        <v>15764</v>
      </c>
    </row>
    <row r="315" spans="1:4" ht="60" x14ac:dyDescent="0.25">
      <c r="A315" s="3" t="s">
        <v>580</v>
      </c>
      <c r="B315" s="1" t="s">
        <v>581</v>
      </c>
      <c r="C315" s="10" t="s">
        <v>15700</v>
      </c>
      <c r="D315" s="5" t="s">
        <v>15764</v>
      </c>
    </row>
    <row r="316" spans="1:4" ht="75" x14ac:dyDescent="0.25">
      <c r="A316" s="3" t="s">
        <v>582</v>
      </c>
      <c r="B316" s="1" t="s">
        <v>583</v>
      </c>
      <c r="C316" s="10" t="s">
        <v>15700</v>
      </c>
      <c r="D316" s="5" t="s">
        <v>15765</v>
      </c>
    </row>
    <row r="317" spans="1:4" ht="45" x14ac:dyDescent="0.25">
      <c r="A317" s="3" t="s">
        <v>584</v>
      </c>
      <c r="B317" s="1" t="s">
        <v>585</v>
      </c>
      <c r="C317" s="10" t="s">
        <v>15700</v>
      </c>
      <c r="D317" s="5" t="s">
        <v>15764</v>
      </c>
    </row>
    <row r="318" spans="1:4" ht="45" x14ac:dyDescent="0.25">
      <c r="A318" s="3" t="s">
        <v>586</v>
      </c>
      <c r="B318" s="1" t="s">
        <v>587</v>
      </c>
      <c r="C318" s="10" t="s">
        <v>15700</v>
      </c>
      <c r="D318" s="5" t="s">
        <v>15764</v>
      </c>
    </row>
    <row r="319" spans="1:4" ht="45" x14ac:dyDescent="0.25">
      <c r="A319" s="3" t="s">
        <v>588</v>
      </c>
      <c r="B319" s="1" t="s">
        <v>589</v>
      </c>
      <c r="C319" s="10" t="s">
        <v>15700</v>
      </c>
      <c r="D319" s="5" t="s">
        <v>15764</v>
      </c>
    </row>
    <row r="320" spans="1:4" ht="75" x14ac:dyDescent="0.25">
      <c r="A320" s="3" t="s">
        <v>590</v>
      </c>
      <c r="B320" s="1" t="s">
        <v>591</v>
      </c>
      <c r="C320" s="10" t="s">
        <v>15700</v>
      </c>
      <c r="D320" s="5" t="s">
        <v>15765</v>
      </c>
    </row>
    <row r="321" spans="1:4" ht="75" x14ac:dyDescent="0.25">
      <c r="A321" s="3" t="s">
        <v>592</v>
      </c>
      <c r="B321" s="1" t="s">
        <v>593</v>
      </c>
      <c r="C321" s="10" t="s">
        <v>15700</v>
      </c>
      <c r="D321" s="5" t="s">
        <v>15764</v>
      </c>
    </row>
    <row r="322" spans="1:4" ht="60" x14ac:dyDescent="0.25">
      <c r="A322" s="3" t="s">
        <v>594</v>
      </c>
      <c r="B322" s="1" t="s">
        <v>595</v>
      </c>
      <c r="C322" s="10" t="s">
        <v>15700</v>
      </c>
      <c r="D322" s="5" t="s">
        <v>15764</v>
      </c>
    </row>
    <row r="323" spans="1:4" ht="60" x14ac:dyDescent="0.25">
      <c r="A323" s="3" t="s">
        <v>596</v>
      </c>
      <c r="B323" s="1" t="s">
        <v>597</v>
      </c>
      <c r="C323" s="10" t="s">
        <v>15700</v>
      </c>
      <c r="D323" s="5" t="s">
        <v>15764</v>
      </c>
    </row>
    <row r="324" spans="1:4" ht="60" x14ac:dyDescent="0.25">
      <c r="A324" s="3" t="s">
        <v>598</v>
      </c>
      <c r="B324" s="1" t="s">
        <v>599</v>
      </c>
      <c r="C324" s="10" t="s">
        <v>15700</v>
      </c>
      <c r="D324" s="5" t="s">
        <v>15764</v>
      </c>
    </row>
    <row r="325" spans="1:4" ht="75" x14ac:dyDescent="0.25">
      <c r="A325" s="3" t="s">
        <v>600</v>
      </c>
      <c r="B325" s="1" t="s">
        <v>601</v>
      </c>
      <c r="C325" s="10" t="s">
        <v>15700</v>
      </c>
      <c r="D325" s="5" t="s">
        <v>15765</v>
      </c>
    </row>
    <row r="326" spans="1:4" ht="45" x14ac:dyDescent="0.25">
      <c r="A326" s="3" t="s">
        <v>602</v>
      </c>
      <c r="B326" s="1" t="s">
        <v>603</v>
      </c>
      <c r="C326" s="10" t="s">
        <v>15700</v>
      </c>
      <c r="D326" s="5" t="s">
        <v>15764</v>
      </c>
    </row>
    <row r="327" spans="1:4" ht="30" x14ac:dyDescent="0.25">
      <c r="A327" s="3" t="s">
        <v>604</v>
      </c>
      <c r="B327" s="1" t="s">
        <v>605</v>
      </c>
      <c r="C327" s="10" t="s">
        <v>15700</v>
      </c>
      <c r="D327" s="5" t="s">
        <v>15764</v>
      </c>
    </row>
    <row r="328" spans="1:4" ht="30" x14ac:dyDescent="0.25">
      <c r="A328" s="3" t="s">
        <v>606</v>
      </c>
      <c r="B328" s="1" t="s">
        <v>607</v>
      </c>
      <c r="C328" s="10" t="s">
        <v>15700</v>
      </c>
      <c r="D328" s="5" t="s">
        <v>15764</v>
      </c>
    </row>
    <row r="329" spans="1:4" ht="75" x14ac:dyDescent="0.25">
      <c r="A329" s="3" t="s">
        <v>608</v>
      </c>
      <c r="B329" s="1" t="s">
        <v>609</v>
      </c>
      <c r="C329" s="10" t="s">
        <v>15700</v>
      </c>
      <c r="D329" s="5" t="s">
        <v>15764</v>
      </c>
    </row>
    <row r="330" spans="1:4" ht="60" x14ac:dyDescent="0.25">
      <c r="A330" s="3" t="s">
        <v>610</v>
      </c>
      <c r="B330" s="1" t="s">
        <v>611</v>
      </c>
      <c r="C330" s="10" t="s">
        <v>15700</v>
      </c>
      <c r="D330" s="5" t="s">
        <v>15764</v>
      </c>
    </row>
    <row r="331" spans="1:4" ht="75" x14ac:dyDescent="0.25">
      <c r="A331" s="3" t="s">
        <v>612</v>
      </c>
      <c r="B331" s="1" t="s">
        <v>613</v>
      </c>
      <c r="C331" s="10" t="s">
        <v>15700</v>
      </c>
      <c r="D331" s="5" t="s">
        <v>15765</v>
      </c>
    </row>
    <row r="332" spans="1:4" ht="90" x14ac:dyDescent="0.25">
      <c r="A332" s="3" t="s">
        <v>614</v>
      </c>
      <c r="B332" s="1" t="s">
        <v>615</v>
      </c>
      <c r="C332" s="10" t="s">
        <v>15700</v>
      </c>
      <c r="D332" s="5" t="s">
        <v>15769</v>
      </c>
    </row>
    <row r="333" spans="1:4" ht="75" x14ac:dyDescent="0.25">
      <c r="A333" s="3" t="s">
        <v>15893</v>
      </c>
      <c r="B333" s="1" t="s">
        <v>15894</v>
      </c>
      <c r="C333" s="10" t="s">
        <v>15700</v>
      </c>
      <c r="D333" s="5" t="s">
        <v>15765</v>
      </c>
    </row>
    <row r="334" spans="1:4" ht="75" x14ac:dyDescent="0.25">
      <c r="A334" s="3" t="s">
        <v>15895</v>
      </c>
      <c r="B334" s="1" t="s">
        <v>15896</v>
      </c>
      <c r="C334" s="10" t="s">
        <v>15700</v>
      </c>
      <c r="D334" s="5" t="s">
        <v>15765</v>
      </c>
    </row>
    <row r="335" spans="1:4" ht="105" x14ac:dyDescent="0.25">
      <c r="A335" s="3" t="s">
        <v>616</v>
      </c>
      <c r="B335" s="1" t="s">
        <v>15897</v>
      </c>
      <c r="C335" s="10" t="s">
        <v>15700</v>
      </c>
      <c r="D335" s="5" t="s">
        <v>15764</v>
      </c>
    </row>
    <row r="336" spans="1:4" ht="75" x14ac:dyDescent="0.25">
      <c r="A336" s="3" t="s">
        <v>617</v>
      </c>
      <c r="B336" s="1" t="s">
        <v>618</v>
      </c>
      <c r="C336" s="10" t="s">
        <v>15700</v>
      </c>
      <c r="D336" s="5" t="s">
        <v>15765</v>
      </c>
    </row>
    <row r="337" spans="1:4" ht="75" x14ac:dyDescent="0.25">
      <c r="A337" s="3" t="s">
        <v>619</v>
      </c>
      <c r="B337" s="1" t="s">
        <v>620</v>
      </c>
      <c r="C337" s="10" t="s">
        <v>15700</v>
      </c>
      <c r="D337" s="5" t="s">
        <v>15765</v>
      </c>
    </row>
    <row r="338" spans="1:4" ht="75" x14ac:dyDescent="0.25">
      <c r="A338" s="3" t="s">
        <v>621</v>
      </c>
      <c r="B338" s="1" t="s">
        <v>622</v>
      </c>
      <c r="C338" s="10" t="s">
        <v>15700</v>
      </c>
      <c r="D338" s="5" t="s">
        <v>15765</v>
      </c>
    </row>
    <row r="339" spans="1:4" ht="30" x14ac:dyDescent="0.25">
      <c r="A339" s="3" t="s">
        <v>623</v>
      </c>
      <c r="B339" s="1" t="s">
        <v>624</v>
      </c>
      <c r="C339" s="9" t="s">
        <v>0</v>
      </c>
      <c r="D339" s="4" t="s">
        <v>0</v>
      </c>
    </row>
    <row r="340" spans="1:4" ht="45" x14ac:dyDescent="0.25">
      <c r="A340" s="3" t="s">
        <v>625</v>
      </c>
      <c r="B340" s="1" t="s">
        <v>626</v>
      </c>
      <c r="C340" s="10" t="s">
        <v>46</v>
      </c>
      <c r="D340" s="5" t="s">
        <v>15751</v>
      </c>
    </row>
    <row r="341" spans="1:4" ht="45" x14ac:dyDescent="0.25">
      <c r="A341" s="3" t="s">
        <v>627</v>
      </c>
      <c r="B341" s="1" t="s">
        <v>628</v>
      </c>
      <c r="C341" s="10" t="s">
        <v>46</v>
      </c>
      <c r="D341" s="5" t="s">
        <v>15751</v>
      </c>
    </row>
    <row r="342" spans="1:4" ht="45" x14ac:dyDescent="0.25">
      <c r="A342" s="3" t="s">
        <v>629</v>
      </c>
      <c r="B342" s="1" t="s">
        <v>630</v>
      </c>
      <c r="C342" s="10" t="s">
        <v>46</v>
      </c>
      <c r="D342" s="5" t="s">
        <v>15751</v>
      </c>
    </row>
    <row r="343" spans="1:4" ht="45" x14ac:dyDescent="0.25">
      <c r="A343" s="3" t="s">
        <v>631</v>
      </c>
      <c r="B343" s="1" t="s">
        <v>632</v>
      </c>
      <c r="C343" s="10" t="s">
        <v>46</v>
      </c>
      <c r="D343" s="5" t="s">
        <v>15751</v>
      </c>
    </row>
    <row r="344" spans="1:4" ht="45" x14ac:dyDescent="0.25">
      <c r="A344" s="3" t="s">
        <v>633</v>
      </c>
      <c r="B344" s="1" t="s">
        <v>634</v>
      </c>
      <c r="C344" s="10" t="s">
        <v>46</v>
      </c>
      <c r="D344" s="5" t="s">
        <v>15751</v>
      </c>
    </row>
    <row r="345" spans="1:4" ht="45" x14ac:dyDescent="0.25">
      <c r="A345" s="3" t="s">
        <v>15898</v>
      </c>
      <c r="B345" s="1" t="s">
        <v>15899</v>
      </c>
      <c r="C345" s="10" t="s">
        <v>46</v>
      </c>
      <c r="D345" s="5" t="s">
        <v>15751</v>
      </c>
    </row>
    <row r="346" spans="1:4" ht="45" x14ac:dyDescent="0.25">
      <c r="A346" s="3" t="s">
        <v>635</v>
      </c>
      <c r="B346" s="1" t="s">
        <v>636</v>
      </c>
      <c r="C346" s="10" t="s">
        <v>46</v>
      </c>
      <c r="D346" s="5" t="s">
        <v>15751</v>
      </c>
    </row>
    <row r="347" spans="1:4" x14ac:dyDescent="0.25">
      <c r="A347" s="3" t="s">
        <v>637</v>
      </c>
      <c r="B347" s="1" t="s">
        <v>638</v>
      </c>
      <c r="C347" s="10" t="s">
        <v>46</v>
      </c>
      <c r="D347" s="5" t="s">
        <v>113</v>
      </c>
    </row>
    <row r="348" spans="1:4" x14ac:dyDescent="0.25">
      <c r="A348" s="3" t="s">
        <v>639</v>
      </c>
      <c r="B348" s="1" t="s">
        <v>640</v>
      </c>
      <c r="C348" s="10" t="s">
        <v>46</v>
      </c>
      <c r="D348" s="5" t="s">
        <v>113</v>
      </c>
    </row>
    <row r="349" spans="1:4" x14ac:dyDescent="0.25">
      <c r="A349" s="3" t="s">
        <v>641</v>
      </c>
      <c r="B349" s="1" t="s">
        <v>642</v>
      </c>
      <c r="C349" s="10" t="s">
        <v>46</v>
      </c>
      <c r="D349" s="5" t="s">
        <v>402</v>
      </c>
    </row>
    <row r="350" spans="1:4" x14ac:dyDescent="0.25">
      <c r="A350" s="3" t="s">
        <v>643</v>
      </c>
      <c r="B350" s="1" t="s">
        <v>644</v>
      </c>
      <c r="C350" s="10" t="s">
        <v>46</v>
      </c>
      <c r="D350" s="5" t="s">
        <v>402</v>
      </c>
    </row>
    <row r="351" spans="1:4" x14ac:dyDescent="0.25">
      <c r="A351" s="3" t="s">
        <v>645</v>
      </c>
      <c r="B351" s="1" t="s">
        <v>646</v>
      </c>
      <c r="C351" s="10" t="s">
        <v>46</v>
      </c>
      <c r="D351" s="5" t="s">
        <v>402</v>
      </c>
    </row>
    <row r="352" spans="1:4" ht="30" x14ac:dyDescent="0.25">
      <c r="A352" s="3" t="s">
        <v>647</v>
      </c>
      <c r="B352" s="1" t="s">
        <v>648</v>
      </c>
      <c r="C352" s="10" t="s">
        <v>46</v>
      </c>
      <c r="D352" s="5" t="s">
        <v>402</v>
      </c>
    </row>
    <row r="353" spans="1:4" ht="30" x14ac:dyDescent="0.25">
      <c r="A353" s="3" t="s">
        <v>649</v>
      </c>
      <c r="B353" s="1" t="s">
        <v>650</v>
      </c>
      <c r="C353" s="10" t="s">
        <v>46</v>
      </c>
      <c r="D353" s="5" t="s">
        <v>402</v>
      </c>
    </row>
    <row r="354" spans="1:4" ht="30" x14ac:dyDescent="0.25">
      <c r="A354" s="3" t="s">
        <v>651</v>
      </c>
      <c r="B354" s="1" t="s">
        <v>652</v>
      </c>
      <c r="C354" s="10" t="s">
        <v>46</v>
      </c>
      <c r="D354" s="5" t="s">
        <v>402</v>
      </c>
    </row>
    <row r="355" spans="1:4" ht="30" x14ac:dyDescent="0.25">
      <c r="A355" s="3" t="s">
        <v>15900</v>
      </c>
      <c r="B355" s="1" t="s">
        <v>15901</v>
      </c>
      <c r="C355" s="10" t="s">
        <v>46</v>
      </c>
      <c r="D355" s="5" t="s">
        <v>402</v>
      </c>
    </row>
    <row r="356" spans="1:4" x14ac:dyDescent="0.25">
      <c r="A356" s="3" t="s">
        <v>653</v>
      </c>
      <c r="B356" s="1" t="s">
        <v>654</v>
      </c>
      <c r="C356" s="10" t="s">
        <v>46</v>
      </c>
      <c r="D356" s="5" t="s">
        <v>402</v>
      </c>
    </row>
    <row r="357" spans="1:4" x14ac:dyDescent="0.25">
      <c r="A357" s="3" t="s">
        <v>655</v>
      </c>
      <c r="B357" s="1" t="s">
        <v>656</v>
      </c>
      <c r="C357" s="10" t="s">
        <v>46</v>
      </c>
      <c r="D357" s="5" t="s">
        <v>402</v>
      </c>
    </row>
    <row r="358" spans="1:4" x14ac:dyDescent="0.25">
      <c r="A358" s="3" t="s">
        <v>657</v>
      </c>
      <c r="B358" s="1" t="s">
        <v>658</v>
      </c>
      <c r="C358" s="10" t="s">
        <v>46</v>
      </c>
      <c r="D358" s="5" t="s">
        <v>402</v>
      </c>
    </row>
    <row r="359" spans="1:4" x14ac:dyDescent="0.25">
      <c r="A359" s="3" t="s">
        <v>659</v>
      </c>
      <c r="B359" s="1" t="s">
        <v>660</v>
      </c>
      <c r="C359" s="10" t="s">
        <v>46</v>
      </c>
      <c r="D359" s="5" t="s">
        <v>402</v>
      </c>
    </row>
    <row r="360" spans="1:4" x14ac:dyDescent="0.25">
      <c r="A360" s="3" t="s">
        <v>661</v>
      </c>
      <c r="B360" s="1" t="s">
        <v>662</v>
      </c>
      <c r="C360" s="10" t="s">
        <v>46</v>
      </c>
      <c r="D360" s="5" t="s">
        <v>402</v>
      </c>
    </row>
    <row r="361" spans="1:4" x14ac:dyDescent="0.25">
      <c r="A361" s="3" t="s">
        <v>663</v>
      </c>
      <c r="B361" s="1" t="s">
        <v>664</v>
      </c>
      <c r="C361" s="10" t="s">
        <v>46</v>
      </c>
      <c r="D361" s="5" t="s">
        <v>402</v>
      </c>
    </row>
    <row r="362" spans="1:4" x14ac:dyDescent="0.25">
      <c r="A362" s="3" t="s">
        <v>665</v>
      </c>
      <c r="B362" s="1" t="s">
        <v>666</v>
      </c>
      <c r="C362" s="10" t="s">
        <v>46</v>
      </c>
      <c r="D362" s="5" t="s">
        <v>402</v>
      </c>
    </row>
    <row r="363" spans="1:4" x14ac:dyDescent="0.25">
      <c r="A363" s="3" t="s">
        <v>667</v>
      </c>
      <c r="B363" s="1" t="s">
        <v>668</v>
      </c>
      <c r="C363" s="10" t="s">
        <v>46</v>
      </c>
      <c r="D363" s="5" t="s">
        <v>402</v>
      </c>
    </row>
    <row r="364" spans="1:4" x14ac:dyDescent="0.25">
      <c r="A364" s="3" t="s">
        <v>669</v>
      </c>
      <c r="B364" s="1" t="s">
        <v>670</v>
      </c>
      <c r="C364" s="10" t="s">
        <v>46</v>
      </c>
      <c r="D364" s="5" t="s">
        <v>402</v>
      </c>
    </row>
    <row r="365" spans="1:4" ht="30" x14ac:dyDescent="0.25">
      <c r="A365" s="3" t="s">
        <v>671</v>
      </c>
      <c r="B365" s="1" t="s">
        <v>672</v>
      </c>
      <c r="C365" s="10" t="s">
        <v>46</v>
      </c>
      <c r="D365" s="5" t="s">
        <v>402</v>
      </c>
    </row>
    <row r="366" spans="1:4" ht="60" x14ac:dyDescent="0.25">
      <c r="A366" s="3" t="s">
        <v>673</v>
      </c>
      <c r="B366" s="1" t="s">
        <v>674</v>
      </c>
      <c r="C366" s="10" t="s">
        <v>46</v>
      </c>
      <c r="D366" s="5" t="s">
        <v>402</v>
      </c>
    </row>
    <row r="367" spans="1:4" ht="45" x14ac:dyDescent="0.25">
      <c r="A367" s="3" t="s">
        <v>675</v>
      </c>
      <c r="B367" s="1" t="s">
        <v>676</v>
      </c>
      <c r="C367" s="10" t="s">
        <v>46</v>
      </c>
      <c r="D367" s="5" t="s">
        <v>402</v>
      </c>
    </row>
    <row r="368" spans="1:4" ht="45" x14ac:dyDescent="0.25">
      <c r="A368" s="3" t="s">
        <v>677</v>
      </c>
      <c r="B368" s="1" t="s">
        <v>678</v>
      </c>
      <c r="C368" s="10" t="s">
        <v>46</v>
      </c>
      <c r="D368" s="5" t="s">
        <v>402</v>
      </c>
    </row>
    <row r="369" spans="1:4" ht="30" x14ac:dyDescent="0.25">
      <c r="A369" s="3" t="s">
        <v>679</v>
      </c>
      <c r="B369" s="1" t="s">
        <v>680</v>
      </c>
      <c r="C369" s="10" t="s">
        <v>46</v>
      </c>
      <c r="D369" s="5" t="s">
        <v>402</v>
      </c>
    </row>
    <row r="370" spans="1:4" ht="45" x14ac:dyDescent="0.25">
      <c r="A370" s="3" t="s">
        <v>681</v>
      </c>
      <c r="B370" s="1" t="s">
        <v>682</v>
      </c>
      <c r="C370" s="10" t="s">
        <v>46</v>
      </c>
      <c r="D370" s="5" t="s">
        <v>402</v>
      </c>
    </row>
    <row r="371" spans="1:4" ht="30" x14ac:dyDescent="0.25">
      <c r="A371" s="3" t="s">
        <v>683</v>
      </c>
      <c r="B371" s="1" t="s">
        <v>684</v>
      </c>
      <c r="C371" s="10" t="s">
        <v>46</v>
      </c>
      <c r="D371" s="5" t="s">
        <v>15760</v>
      </c>
    </row>
    <row r="372" spans="1:4" ht="30" x14ac:dyDescent="0.25">
      <c r="A372" s="3" t="s">
        <v>685</v>
      </c>
      <c r="B372" s="1" t="s">
        <v>686</v>
      </c>
      <c r="C372" s="10" t="s">
        <v>46</v>
      </c>
      <c r="D372" s="5" t="s">
        <v>15760</v>
      </c>
    </row>
    <row r="373" spans="1:4" ht="30" x14ac:dyDescent="0.25">
      <c r="A373" s="3" t="s">
        <v>687</v>
      </c>
      <c r="B373" s="1" t="s">
        <v>688</v>
      </c>
      <c r="C373" s="10" t="s">
        <v>46</v>
      </c>
      <c r="D373" s="5" t="s">
        <v>15761</v>
      </c>
    </row>
    <row r="374" spans="1:4" ht="45" x14ac:dyDescent="0.25">
      <c r="A374" s="3" t="s">
        <v>689</v>
      </c>
      <c r="B374" s="1" t="s">
        <v>690</v>
      </c>
      <c r="C374" s="10" t="s">
        <v>46</v>
      </c>
      <c r="D374" s="5" t="s">
        <v>15751</v>
      </c>
    </row>
    <row r="375" spans="1:4" ht="45" x14ac:dyDescent="0.25">
      <c r="A375" s="3" t="s">
        <v>691</v>
      </c>
      <c r="B375" s="1" t="s">
        <v>692</v>
      </c>
      <c r="C375" s="10" t="s">
        <v>46</v>
      </c>
      <c r="D375" s="5" t="s">
        <v>15771</v>
      </c>
    </row>
    <row r="376" spans="1:4" ht="30" x14ac:dyDescent="0.25">
      <c r="A376" s="3" t="s">
        <v>693</v>
      </c>
      <c r="B376" s="1" t="s">
        <v>694</v>
      </c>
      <c r="C376" s="10" t="s">
        <v>46</v>
      </c>
      <c r="D376" s="5" t="s">
        <v>15760</v>
      </c>
    </row>
    <row r="377" spans="1:4" ht="45" x14ac:dyDescent="0.25">
      <c r="A377" s="3" t="s">
        <v>695</v>
      </c>
      <c r="B377" s="1" t="s">
        <v>696</v>
      </c>
      <c r="C377" s="10" t="s">
        <v>46</v>
      </c>
      <c r="D377" s="5" t="s">
        <v>15760</v>
      </c>
    </row>
    <row r="378" spans="1:4" ht="30" x14ac:dyDescent="0.25">
      <c r="A378" s="3" t="s">
        <v>697</v>
      </c>
      <c r="B378" s="1" t="s">
        <v>698</v>
      </c>
      <c r="C378" s="10" t="s">
        <v>46</v>
      </c>
      <c r="D378" s="5" t="s">
        <v>15760</v>
      </c>
    </row>
    <row r="379" spans="1:4" ht="30" x14ac:dyDescent="0.25">
      <c r="A379" s="3" t="s">
        <v>699</v>
      </c>
      <c r="B379" s="1" t="s">
        <v>700</v>
      </c>
      <c r="C379" s="10" t="s">
        <v>46</v>
      </c>
      <c r="D379" s="5" t="s">
        <v>15760</v>
      </c>
    </row>
    <row r="380" spans="1:4" ht="30" x14ac:dyDescent="0.25">
      <c r="A380" s="3" t="s">
        <v>15902</v>
      </c>
      <c r="B380" s="1" t="s">
        <v>15903</v>
      </c>
      <c r="C380" s="10" t="s">
        <v>46</v>
      </c>
      <c r="D380" s="5" t="s">
        <v>15760</v>
      </c>
    </row>
    <row r="381" spans="1:4" ht="30" x14ac:dyDescent="0.25">
      <c r="A381" s="3" t="s">
        <v>701</v>
      </c>
      <c r="B381" s="1" t="s">
        <v>702</v>
      </c>
      <c r="C381" s="10" t="s">
        <v>46</v>
      </c>
      <c r="D381" s="5" t="s">
        <v>15760</v>
      </c>
    </row>
    <row r="382" spans="1:4" ht="30" x14ac:dyDescent="0.25">
      <c r="A382" s="3" t="s">
        <v>703</v>
      </c>
      <c r="B382" s="1" t="s">
        <v>704</v>
      </c>
      <c r="C382" s="10" t="s">
        <v>46</v>
      </c>
      <c r="D382" s="5" t="s">
        <v>15760</v>
      </c>
    </row>
    <row r="383" spans="1:4" ht="30" x14ac:dyDescent="0.25">
      <c r="A383" s="3" t="s">
        <v>705</v>
      </c>
      <c r="B383" s="1" t="s">
        <v>706</v>
      </c>
      <c r="C383" s="10" t="s">
        <v>46</v>
      </c>
      <c r="D383" s="5" t="s">
        <v>15760</v>
      </c>
    </row>
    <row r="384" spans="1:4" x14ac:dyDescent="0.25">
      <c r="A384" s="3" t="s">
        <v>707</v>
      </c>
      <c r="B384" s="1" t="s">
        <v>708</v>
      </c>
      <c r="C384" s="10" t="s">
        <v>46</v>
      </c>
      <c r="D384" s="5" t="s">
        <v>15763</v>
      </c>
    </row>
    <row r="385" spans="1:4" x14ac:dyDescent="0.25">
      <c r="A385" s="3" t="s">
        <v>709</v>
      </c>
      <c r="B385" s="1" t="s">
        <v>710</v>
      </c>
      <c r="C385" s="10" t="s">
        <v>46</v>
      </c>
      <c r="D385" s="5" t="s">
        <v>15772</v>
      </c>
    </row>
    <row r="386" spans="1:4" x14ac:dyDescent="0.25">
      <c r="A386" s="3" t="s">
        <v>711</v>
      </c>
      <c r="B386" s="1" t="s">
        <v>712</v>
      </c>
      <c r="C386" s="10" t="s">
        <v>46</v>
      </c>
      <c r="D386" s="5" t="s">
        <v>15773</v>
      </c>
    </row>
    <row r="387" spans="1:4" ht="30" x14ac:dyDescent="0.25">
      <c r="A387" s="3" t="s">
        <v>713</v>
      </c>
      <c r="B387" s="1" t="s">
        <v>714</v>
      </c>
      <c r="C387" s="10" t="s">
        <v>15700</v>
      </c>
      <c r="D387" s="5" t="s">
        <v>15764</v>
      </c>
    </row>
    <row r="388" spans="1:4" ht="30" x14ac:dyDescent="0.25">
      <c r="A388" s="3" t="s">
        <v>715</v>
      </c>
      <c r="B388" s="1" t="s">
        <v>716</v>
      </c>
      <c r="C388" s="10" t="s">
        <v>46</v>
      </c>
      <c r="D388" s="5" t="s">
        <v>15774</v>
      </c>
    </row>
    <row r="389" spans="1:4" x14ac:dyDescent="0.25">
      <c r="A389" s="3" t="s">
        <v>717</v>
      </c>
      <c r="B389" s="1" t="s">
        <v>718</v>
      </c>
      <c r="C389" s="10" t="s">
        <v>46</v>
      </c>
      <c r="D389" s="5" t="s">
        <v>15763</v>
      </c>
    </row>
    <row r="390" spans="1:4" ht="30" x14ac:dyDescent="0.25">
      <c r="A390" s="3" t="s">
        <v>719</v>
      </c>
      <c r="B390" s="1" t="s">
        <v>720</v>
      </c>
      <c r="C390" s="10" t="s">
        <v>46</v>
      </c>
      <c r="D390" s="5" t="s">
        <v>15763</v>
      </c>
    </row>
    <row r="391" spans="1:4" x14ac:dyDescent="0.25">
      <c r="A391" s="3" t="s">
        <v>721</v>
      </c>
      <c r="B391" s="1" t="s">
        <v>722</v>
      </c>
      <c r="C391" s="10" t="s">
        <v>46</v>
      </c>
      <c r="D391" s="5" t="s">
        <v>15772</v>
      </c>
    </row>
    <row r="392" spans="1:4" ht="30" x14ac:dyDescent="0.25">
      <c r="A392" s="3" t="s">
        <v>723</v>
      </c>
      <c r="B392" s="1" t="s">
        <v>724</v>
      </c>
      <c r="C392" s="10" t="s">
        <v>15700</v>
      </c>
      <c r="D392" s="5" t="s">
        <v>15764</v>
      </c>
    </row>
    <row r="393" spans="1:4" x14ac:dyDescent="0.25">
      <c r="A393" s="3" t="s">
        <v>725</v>
      </c>
      <c r="B393" s="1" t="s">
        <v>726</v>
      </c>
      <c r="C393" s="10" t="s">
        <v>15701</v>
      </c>
      <c r="D393" s="5" t="s">
        <v>15763</v>
      </c>
    </row>
    <row r="394" spans="1:4" ht="30" x14ac:dyDescent="0.25">
      <c r="A394" s="3" t="s">
        <v>727</v>
      </c>
      <c r="B394" s="1" t="s">
        <v>728</v>
      </c>
      <c r="C394" s="10" t="s">
        <v>15700</v>
      </c>
      <c r="D394" s="5" t="s">
        <v>15764</v>
      </c>
    </row>
    <row r="395" spans="1:4" ht="30" x14ac:dyDescent="0.25">
      <c r="A395" s="3" t="s">
        <v>729</v>
      </c>
      <c r="B395" s="1" t="s">
        <v>730</v>
      </c>
      <c r="C395" s="10" t="s">
        <v>15700</v>
      </c>
      <c r="D395" s="5" t="s">
        <v>15764</v>
      </c>
    </row>
    <row r="396" spans="1:4" ht="45" x14ac:dyDescent="0.25">
      <c r="A396" s="3" t="s">
        <v>731</v>
      </c>
      <c r="B396" s="1" t="s">
        <v>732</v>
      </c>
      <c r="C396" s="10" t="s">
        <v>15700</v>
      </c>
      <c r="D396" s="5" t="s">
        <v>15764</v>
      </c>
    </row>
    <row r="397" spans="1:4" ht="30" x14ac:dyDescent="0.25">
      <c r="A397" s="3" t="s">
        <v>733</v>
      </c>
      <c r="B397" s="1" t="s">
        <v>734</v>
      </c>
      <c r="C397" s="10" t="s">
        <v>15700</v>
      </c>
      <c r="D397" s="5" t="s">
        <v>15764</v>
      </c>
    </row>
    <row r="398" spans="1:4" ht="30" x14ac:dyDescent="0.25">
      <c r="A398" s="3" t="s">
        <v>735</v>
      </c>
      <c r="B398" s="1" t="s">
        <v>736</v>
      </c>
      <c r="C398" s="10" t="s">
        <v>15700</v>
      </c>
      <c r="D398" s="5" t="s">
        <v>15764</v>
      </c>
    </row>
    <row r="399" spans="1:4" ht="30" x14ac:dyDescent="0.25">
      <c r="A399" s="3" t="s">
        <v>15904</v>
      </c>
      <c r="B399" s="1" t="s">
        <v>15905</v>
      </c>
      <c r="C399" s="10" t="s">
        <v>15700</v>
      </c>
      <c r="D399" s="5" t="s">
        <v>15764</v>
      </c>
    </row>
    <row r="400" spans="1:4" ht="45" x14ac:dyDescent="0.25">
      <c r="A400" s="3" t="s">
        <v>737</v>
      </c>
      <c r="B400" s="1" t="s">
        <v>738</v>
      </c>
      <c r="C400" s="10" t="s">
        <v>15700</v>
      </c>
      <c r="D400" s="5" t="s">
        <v>15764</v>
      </c>
    </row>
    <row r="401" spans="1:4" x14ac:dyDescent="0.25">
      <c r="A401" s="3" t="s">
        <v>739</v>
      </c>
      <c r="B401" s="1" t="s">
        <v>740</v>
      </c>
      <c r="C401" s="10" t="s">
        <v>15699</v>
      </c>
      <c r="D401" s="5" t="s">
        <v>15763</v>
      </c>
    </row>
    <row r="402" spans="1:4" ht="45" x14ac:dyDescent="0.25">
      <c r="A402" s="3" t="s">
        <v>741</v>
      </c>
      <c r="B402" s="1" t="s">
        <v>742</v>
      </c>
      <c r="C402" s="10" t="s">
        <v>46</v>
      </c>
      <c r="D402" s="5" t="s">
        <v>15762</v>
      </c>
    </row>
    <row r="403" spans="1:4" ht="45" x14ac:dyDescent="0.25">
      <c r="A403" s="3" t="s">
        <v>743</v>
      </c>
      <c r="B403" s="1" t="s">
        <v>744</v>
      </c>
      <c r="C403" s="10" t="s">
        <v>46</v>
      </c>
      <c r="D403" s="5" t="s">
        <v>15762</v>
      </c>
    </row>
    <row r="404" spans="1:4" ht="45" x14ac:dyDescent="0.25">
      <c r="A404" s="3" t="s">
        <v>745</v>
      </c>
      <c r="B404" s="1" t="s">
        <v>746</v>
      </c>
      <c r="C404" s="10" t="s">
        <v>46</v>
      </c>
      <c r="D404" s="5" t="s">
        <v>15762</v>
      </c>
    </row>
    <row r="405" spans="1:4" ht="45" x14ac:dyDescent="0.25">
      <c r="A405" s="3" t="s">
        <v>747</v>
      </c>
      <c r="B405" s="1" t="s">
        <v>748</v>
      </c>
      <c r="C405" s="10" t="s">
        <v>46</v>
      </c>
      <c r="D405" s="5" t="s">
        <v>15762</v>
      </c>
    </row>
    <row r="406" spans="1:4" ht="45" x14ac:dyDescent="0.25">
      <c r="A406" s="3" t="s">
        <v>15906</v>
      </c>
      <c r="B406" s="1" t="s">
        <v>15907</v>
      </c>
      <c r="C406" s="10" t="s">
        <v>46</v>
      </c>
      <c r="D406" s="5" t="s">
        <v>15762</v>
      </c>
    </row>
    <row r="407" spans="1:4" ht="45" x14ac:dyDescent="0.25">
      <c r="A407" s="3" t="s">
        <v>749</v>
      </c>
      <c r="B407" s="1" t="s">
        <v>750</v>
      </c>
      <c r="C407" s="10" t="s">
        <v>46</v>
      </c>
      <c r="D407" s="5" t="s">
        <v>15762</v>
      </c>
    </row>
    <row r="408" spans="1:4" ht="30" x14ac:dyDescent="0.25">
      <c r="A408" s="3" t="s">
        <v>751</v>
      </c>
      <c r="B408" s="1" t="s">
        <v>752</v>
      </c>
      <c r="C408" s="10" t="s">
        <v>15700</v>
      </c>
      <c r="D408" s="5" t="s">
        <v>15764</v>
      </c>
    </row>
    <row r="409" spans="1:4" ht="30" x14ac:dyDescent="0.25">
      <c r="A409" s="3" t="s">
        <v>753</v>
      </c>
      <c r="B409" s="1" t="s">
        <v>754</v>
      </c>
      <c r="C409" s="10" t="s">
        <v>15700</v>
      </c>
      <c r="D409" s="5" t="s">
        <v>15764</v>
      </c>
    </row>
    <row r="410" spans="1:4" ht="30" x14ac:dyDescent="0.25">
      <c r="A410" s="3" t="s">
        <v>15908</v>
      </c>
      <c r="B410" s="1" t="s">
        <v>15909</v>
      </c>
      <c r="C410" s="10" t="s">
        <v>15700</v>
      </c>
      <c r="D410" s="5" t="s">
        <v>15764</v>
      </c>
    </row>
    <row r="411" spans="1:4" ht="30" x14ac:dyDescent="0.25">
      <c r="A411" s="3" t="s">
        <v>755</v>
      </c>
      <c r="B411" s="1" t="s">
        <v>756</v>
      </c>
      <c r="C411" s="10" t="s">
        <v>15700</v>
      </c>
      <c r="D411" s="5" t="s">
        <v>15764</v>
      </c>
    </row>
    <row r="412" spans="1:4" ht="30" x14ac:dyDescent="0.25">
      <c r="A412" s="3" t="s">
        <v>757</v>
      </c>
      <c r="B412" s="1" t="s">
        <v>758</v>
      </c>
      <c r="C412" s="10" t="s">
        <v>15700</v>
      </c>
      <c r="D412" s="5" t="s">
        <v>15764</v>
      </c>
    </row>
    <row r="413" spans="1:4" ht="60" x14ac:dyDescent="0.25">
      <c r="A413" s="3" t="s">
        <v>759</v>
      </c>
      <c r="B413" s="1" t="s">
        <v>760</v>
      </c>
      <c r="C413" s="10" t="s">
        <v>15700</v>
      </c>
      <c r="D413" s="5" t="s">
        <v>15764</v>
      </c>
    </row>
    <row r="414" spans="1:4" ht="45" x14ac:dyDescent="0.25">
      <c r="A414" s="3" t="s">
        <v>761</v>
      </c>
      <c r="B414" s="1" t="s">
        <v>762</v>
      </c>
      <c r="C414" s="10" t="s">
        <v>15700</v>
      </c>
      <c r="D414" s="5" t="s">
        <v>15764</v>
      </c>
    </row>
    <row r="415" spans="1:4" ht="45" x14ac:dyDescent="0.25">
      <c r="A415" s="3" t="s">
        <v>763</v>
      </c>
      <c r="B415" s="1" t="s">
        <v>764</v>
      </c>
      <c r="C415" s="10" t="s">
        <v>15700</v>
      </c>
      <c r="D415" s="5" t="s">
        <v>15764</v>
      </c>
    </row>
    <row r="416" spans="1:4" ht="45" x14ac:dyDescent="0.25">
      <c r="A416" s="3" t="s">
        <v>15910</v>
      </c>
      <c r="B416" s="1" t="s">
        <v>15911</v>
      </c>
      <c r="C416" s="10" t="s">
        <v>15700</v>
      </c>
      <c r="D416" s="5" t="s">
        <v>15764</v>
      </c>
    </row>
    <row r="417" spans="1:4" ht="45" x14ac:dyDescent="0.25">
      <c r="A417" s="3" t="s">
        <v>765</v>
      </c>
      <c r="B417" s="1" t="s">
        <v>766</v>
      </c>
      <c r="C417" s="10" t="s">
        <v>15700</v>
      </c>
      <c r="D417" s="5" t="s">
        <v>15764</v>
      </c>
    </row>
    <row r="418" spans="1:4" ht="75" x14ac:dyDescent="0.25">
      <c r="A418" s="3" t="s">
        <v>767</v>
      </c>
      <c r="B418" s="1" t="s">
        <v>768</v>
      </c>
      <c r="C418" s="10" t="s">
        <v>15700</v>
      </c>
      <c r="D418" s="5" t="s">
        <v>15765</v>
      </c>
    </row>
    <row r="419" spans="1:4" ht="75" x14ac:dyDescent="0.25">
      <c r="A419" s="3" t="s">
        <v>769</v>
      </c>
      <c r="B419" s="1" t="s">
        <v>770</v>
      </c>
      <c r="C419" s="10" t="s">
        <v>15700</v>
      </c>
      <c r="D419" s="5" t="s">
        <v>15765</v>
      </c>
    </row>
    <row r="420" spans="1:4" ht="75" x14ac:dyDescent="0.25">
      <c r="A420" s="3" t="s">
        <v>771</v>
      </c>
      <c r="B420" s="1" t="s">
        <v>772</v>
      </c>
      <c r="C420" s="10" t="s">
        <v>15700</v>
      </c>
      <c r="D420" s="5" t="s">
        <v>15765</v>
      </c>
    </row>
    <row r="421" spans="1:4" ht="75" x14ac:dyDescent="0.25">
      <c r="A421" s="3" t="s">
        <v>15912</v>
      </c>
      <c r="B421" s="1" t="s">
        <v>15913</v>
      </c>
      <c r="C421" s="10" t="s">
        <v>15700</v>
      </c>
      <c r="D421" s="5" t="s">
        <v>15765</v>
      </c>
    </row>
    <row r="422" spans="1:4" ht="75" x14ac:dyDescent="0.25">
      <c r="A422" s="3" t="s">
        <v>773</v>
      </c>
      <c r="B422" s="1" t="s">
        <v>774</v>
      </c>
      <c r="C422" s="10" t="s">
        <v>15700</v>
      </c>
      <c r="D422" s="5" t="s">
        <v>15765</v>
      </c>
    </row>
    <row r="423" spans="1:4" x14ac:dyDescent="0.25">
      <c r="A423" s="3" t="s">
        <v>775</v>
      </c>
      <c r="B423" s="1" t="s">
        <v>776</v>
      </c>
      <c r="C423" s="10" t="s">
        <v>15699</v>
      </c>
      <c r="D423" s="5" t="s">
        <v>15763</v>
      </c>
    </row>
    <row r="424" spans="1:4" ht="30" x14ac:dyDescent="0.25">
      <c r="A424" s="3" t="s">
        <v>777</v>
      </c>
      <c r="B424" s="1" t="s">
        <v>778</v>
      </c>
      <c r="C424" s="10" t="s">
        <v>15699</v>
      </c>
      <c r="D424" s="5" t="s">
        <v>15763</v>
      </c>
    </row>
    <row r="425" spans="1:4" x14ac:dyDescent="0.25">
      <c r="A425" s="3" t="s">
        <v>779</v>
      </c>
      <c r="B425" s="1" t="s">
        <v>780</v>
      </c>
      <c r="C425" s="10" t="s">
        <v>15699</v>
      </c>
      <c r="D425" s="5" t="s">
        <v>15763</v>
      </c>
    </row>
    <row r="426" spans="1:4" ht="30" x14ac:dyDescent="0.25">
      <c r="A426" s="3" t="s">
        <v>781</v>
      </c>
      <c r="B426" s="1" t="s">
        <v>782</v>
      </c>
      <c r="C426" s="10" t="s">
        <v>15699</v>
      </c>
      <c r="D426" s="5" t="s">
        <v>15763</v>
      </c>
    </row>
    <row r="427" spans="1:4" ht="30" x14ac:dyDescent="0.25">
      <c r="A427" s="3" t="s">
        <v>783</v>
      </c>
      <c r="B427" s="1" t="s">
        <v>784</v>
      </c>
      <c r="C427" s="10" t="s">
        <v>15699</v>
      </c>
      <c r="D427" s="5" t="s">
        <v>15763</v>
      </c>
    </row>
    <row r="428" spans="1:4" ht="30" x14ac:dyDescent="0.25">
      <c r="A428" s="3" t="s">
        <v>15914</v>
      </c>
      <c r="B428" s="1" t="s">
        <v>15915</v>
      </c>
      <c r="C428" s="10" t="s">
        <v>15699</v>
      </c>
      <c r="D428" s="5" t="s">
        <v>15763</v>
      </c>
    </row>
    <row r="429" spans="1:4" ht="30" x14ac:dyDescent="0.25">
      <c r="A429" s="3" t="s">
        <v>785</v>
      </c>
      <c r="B429" s="1" t="s">
        <v>786</v>
      </c>
      <c r="C429" s="10" t="s">
        <v>15699</v>
      </c>
      <c r="D429" s="5" t="s">
        <v>15763</v>
      </c>
    </row>
    <row r="430" spans="1:4" ht="30" x14ac:dyDescent="0.25">
      <c r="A430" s="3" t="s">
        <v>787</v>
      </c>
      <c r="B430" s="1" t="s">
        <v>788</v>
      </c>
      <c r="C430" s="10" t="s">
        <v>15702</v>
      </c>
      <c r="D430" s="5" t="s">
        <v>15754</v>
      </c>
    </row>
    <row r="431" spans="1:4" ht="30" x14ac:dyDescent="0.25">
      <c r="A431" s="3" t="s">
        <v>789</v>
      </c>
      <c r="B431" s="1" t="s">
        <v>790</v>
      </c>
      <c r="C431" s="10" t="s">
        <v>15702</v>
      </c>
      <c r="D431" s="5" t="s">
        <v>15754</v>
      </c>
    </row>
    <row r="432" spans="1:4" ht="30" x14ac:dyDescent="0.25">
      <c r="A432" s="3" t="s">
        <v>791</v>
      </c>
      <c r="B432" s="1" t="s">
        <v>792</v>
      </c>
      <c r="C432" s="10" t="s">
        <v>15702</v>
      </c>
      <c r="D432" s="5" t="s">
        <v>15754</v>
      </c>
    </row>
    <row r="433" spans="1:4" ht="30" x14ac:dyDescent="0.25">
      <c r="A433" s="3" t="s">
        <v>793</v>
      </c>
      <c r="B433" s="1" t="s">
        <v>794</v>
      </c>
      <c r="C433" s="10" t="s">
        <v>15702</v>
      </c>
      <c r="D433" s="5" t="s">
        <v>15754</v>
      </c>
    </row>
    <row r="434" spans="1:4" ht="45" x14ac:dyDescent="0.25">
      <c r="A434" s="3" t="s">
        <v>795</v>
      </c>
      <c r="B434" s="1" t="s">
        <v>796</v>
      </c>
      <c r="C434" s="10" t="s">
        <v>3042</v>
      </c>
      <c r="D434" s="5" t="s">
        <v>15754</v>
      </c>
    </row>
    <row r="435" spans="1:4" ht="45" x14ac:dyDescent="0.25">
      <c r="A435" s="3" t="s">
        <v>797</v>
      </c>
      <c r="B435" s="1" t="s">
        <v>798</v>
      </c>
      <c r="C435" s="10" t="s">
        <v>3042</v>
      </c>
      <c r="D435" s="5" t="s">
        <v>15754</v>
      </c>
    </row>
    <row r="436" spans="1:4" ht="30" x14ac:dyDescent="0.25">
      <c r="A436" s="3" t="s">
        <v>799</v>
      </c>
      <c r="B436" s="1" t="s">
        <v>800</v>
      </c>
      <c r="C436" s="10" t="s">
        <v>46</v>
      </c>
      <c r="D436" s="5" t="s">
        <v>15754</v>
      </c>
    </row>
    <row r="437" spans="1:4" ht="30" x14ac:dyDescent="0.25">
      <c r="A437" s="3" t="s">
        <v>801</v>
      </c>
      <c r="B437" s="1" t="s">
        <v>802</v>
      </c>
      <c r="C437" s="10" t="s">
        <v>46</v>
      </c>
      <c r="D437" s="5" t="s">
        <v>15754</v>
      </c>
    </row>
    <row r="438" spans="1:4" ht="30" x14ac:dyDescent="0.25">
      <c r="A438" s="3" t="s">
        <v>803</v>
      </c>
      <c r="B438" s="1" t="s">
        <v>804</v>
      </c>
      <c r="C438" s="10" t="s">
        <v>46</v>
      </c>
      <c r="D438" s="5" t="s">
        <v>15754</v>
      </c>
    </row>
    <row r="439" spans="1:4" ht="30" x14ac:dyDescent="0.25">
      <c r="A439" s="3" t="s">
        <v>805</v>
      </c>
      <c r="B439" s="1" t="s">
        <v>806</v>
      </c>
      <c r="C439" s="10" t="s">
        <v>46</v>
      </c>
      <c r="D439" s="5" t="s">
        <v>15754</v>
      </c>
    </row>
    <row r="440" spans="1:4" ht="45" x14ac:dyDescent="0.25">
      <c r="A440" s="3" t="s">
        <v>807</v>
      </c>
      <c r="B440" s="1" t="s">
        <v>808</v>
      </c>
      <c r="C440" s="10" t="s">
        <v>15703</v>
      </c>
      <c r="D440" s="5" t="s">
        <v>15754</v>
      </c>
    </row>
    <row r="441" spans="1:4" ht="45" x14ac:dyDescent="0.25">
      <c r="A441" s="3" t="s">
        <v>809</v>
      </c>
      <c r="B441" s="1" t="s">
        <v>810</v>
      </c>
      <c r="C441" s="10" t="s">
        <v>15703</v>
      </c>
      <c r="D441" s="5" t="s">
        <v>15754</v>
      </c>
    </row>
    <row r="442" spans="1:4" ht="45" x14ac:dyDescent="0.25">
      <c r="A442" s="3" t="s">
        <v>811</v>
      </c>
      <c r="B442" s="1" t="s">
        <v>812</v>
      </c>
      <c r="C442" s="10" t="s">
        <v>15703</v>
      </c>
      <c r="D442" s="5" t="s">
        <v>15754</v>
      </c>
    </row>
    <row r="443" spans="1:4" ht="45" x14ac:dyDescent="0.25">
      <c r="A443" s="3" t="s">
        <v>813</v>
      </c>
      <c r="B443" s="1" t="s">
        <v>814</v>
      </c>
      <c r="C443" s="10" t="s">
        <v>46</v>
      </c>
      <c r="D443" s="5" t="s">
        <v>15759</v>
      </c>
    </row>
    <row r="444" spans="1:4" ht="45" x14ac:dyDescent="0.25">
      <c r="A444" s="3" t="s">
        <v>815</v>
      </c>
      <c r="B444" s="1" t="s">
        <v>814</v>
      </c>
      <c r="C444" s="10" t="s">
        <v>46</v>
      </c>
      <c r="D444" s="5" t="s">
        <v>15759</v>
      </c>
    </row>
    <row r="445" spans="1:4" ht="45" x14ac:dyDescent="0.25">
      <c r="A445" s="3" t="s">
        <v>816</v>
      </c>
      <c r="B445" s="1" t="s">
        <v>817</v>
      </c>
      <c r="C445" s="10" t="s">
        <v>46</v>
      </c>
      <c r="D445" s="5" t="s">
        <v>15759</v>
      </c>
    </row>
    <row r="446" spans="1:4" ht="90" x14ac:dyDescent="0.25">
      <c r="A446" s="3" t="s">
        <v>818</v>
      </c>
      <c r="B446" s="1" t="s">
        <v>15659</v>
      </c>
      <c r="C446" s="10" t="s">
        <v>17404</v>
      </c>
      <c r="D446" s="5" t="s">
        <v>15759</v>
      </c>
    </row>
    <row r="447" spans="1:4" ht="30" x14ac:dyDescent="0.25">
      <c r="A447" s="3" t="s">
        <v>819</v>
      </c>
      <c r="B447" s="1" t="s">
        <v>820</v>
      </c>
      <c r="C447" s="10" t="s">
        <v>15699</v>
      </c>
      <c r="D447" s="5" t="s">
        <v>15763</v>
      </c>
    </row>
    <row r="448" spans="1:4" ht="60" x14ac:dyDescent="0.25">
      <c r="A448" s="3" t="s">
        <v>821</v>
      </c>
      <c r="B448" s="1" t="s">
        <v>822</v>
      </c>
      <c r="C448" s="10" t="s">
        <v>15699</v>
      </c>
      <c r="D448" s="5" t="s">
        <v>15763</v>
      </c>
    </row>
    <row r="449" spans="1:4" ht="60" x14ac:dyDescent="0.25">
      <c r="A449" s="3" t="s">
        <v>823</v>
      </c>
      <c r="B449" s="1" t="s">
        <v>824</v>
      </c>
      <c r="C449" s="10" t="s">
        <v>15699</v>
      </c>
      <c r="D449" s="5" t="s">
        <v>15763</v>
      </c>
    </row>
    <row r="450" spans="1:4" ht="60" x14ac:dyDescent="0.25">
      <c r="A450" s="3" t="s">
        <v>825</v>
      </c>
      <c r="B450" s="1" t="s">
        <v>826</v>
      </c>
      <c r="C450" s="10" t="s">
        <v>15699</v>
      </c>
      <c r="D450" s="5" t="s">
        <v>15763</v>
      </c>
    </row>
    <row r="451" spans="1:4" ht="60" x14ac:dyDescent="0.25">
      <c r="A451" s="3" t="s">
        <v>827</v>
      </c>
      <c r="B451" s="1" t="s">
        <v>828</v>
      </c>
      <c r="C451" s="10" t="s">
        <v>15699</v>
      </c>
      <c r="D451" s="5" t="s">
        <v>15763</v>
      </c>
    </row>
    <row r="452" spans="1:4" ht="30" x14ac:dyDescent="0.25">
      <c r="A452" s="3" t="s">
        <v>829</v>
      </c>
      <c r="B452" s="1" t="s">
        <v>830</v>
      </c>
      <c r="C452" s="10" t="s">
        <v>15699</v>
      </c>
      <c r="D452" s="5" t="s">
        <v>15763</v>
      </c>
    </row>
    <row r="453" spans="1:4" ht="30" x14ac:dyDescent="0.25">
      <c r="A453" s="3" t="s">
        <v>831</v>
      </c>
      <c r="B453" s="1" t="s">
        <v>832</v>
      </c>
      <c r="C453" s="10" t="s">
        <v>15699</v>
      </c>
      <c r="D453" s="5" t="s">
        <v>15763</v>
      </c>
    </row>
    <row r="454" spans="1:4" x14ac:dyDescent="0.25">
      <c r="A454" s="3" t="s">
        <v>833</v>
      </c>
      <c r="B454" s="1" t="s">
        <v>834</v>
      </c>
      <c r="C454" s="9" t="s">
        <v>0</v>
      </c>
      <c r="D454" s="4" t="s">
        <v>0</v>
      </c>
    </row>
    <row r="455" spans="1:4" ht="30" x14ac:dyDescent="0.25">
      <c r="A455" s="3" t="s">
        <v>835</v>
      </c>
      <c r="B455" s="1" t="s">
        <v>836</v>
      </c>
      <c r="C455" s="10" t="s">
        <v>15704</v>
      </c>
      <c r="D455" s="5" t="s">
        <v>15775</v>
      </c>
    </row>
    <row r="456" spans="1:4" ht="30" x14ac:dyDescent="0.25">
      <c r="A456" s="3" t="s">
        <v>837</v>
      </c>
      <c r="B456" s="1" t="s">
        <v>838</v>
      </c>
      <c r="C456" s="10" t="s">
        <v>15704</v>
      </c>
      <c r="D456" s="5" t="s">
        <v>15775</v>
      </c>
    </row>
    <row r="457" spans="1:4" ht="30" x14ac:dyDescent="0.25">
      <c r="A457" s="3" t="s">
        <v>839</v>
      </c>
      <c r="B457" s="1" t="s">
        <v>840</v>
      </c>
      <c r="C457" s="10" t="s">
        <v>15704</v>
      </c>
      <c r="D457" s="5" t="s">
        <v>15776</v>
      </c>
    </row>
    <row r="458" spans="1:4" ht="30" x14ac:dyDescent="0.25">
      <c r="A458" s="3" t="s">
        <v>841</v>
      </c>
      <c r="B458" s="1" t="s">
        <v>842</v>
      </c>
      <c r="C458" s="10" t="s">
        <v>15704</v>
      </c>
      <c r="D458" s="5" t="s">
        <v>15776</v>
      </c>
    </row>
    <row r="459" spans="1:4" ht="30" x14ac:dyDescent="0.25">
      <c r="A459" s="3" t="s">
        <v>843</v>
      </c>
      <c r="B459" s="1" t="s">
        <v>844</v>
      </c>
      <c r="C459" s="10" t="s">
        <v>15704</v>
      </c>
      <c r="D459" s="5" t="s">
        <v>15776</v>
      </c>
    </row>
    <row r="460" spans="1:4" ht="30" x14ac:dyDescent="0.25">
      <c r="A460" s="3" t="s">
        <v>845</v>
      </c>
      <c r="B460" s="1" t="s">
        <v>846</v>
      </c>
      <c r="C460" s="10" t="s">
        <v>15704</v>
      </c>
      <c r="D460" s="5" t="s">
        <v>15776</v>
      </c>
    </row>
    <row r="461" spans="1:4" ht="30" x14ac:dyDescent="0.25">
      <c r="A461" s="3" t="s">
        <v>847</v>
      </c>
      <c r="B461" s="1" t="s">
        <v>848</v>
      </c>
      <c r="C461" s="10" t="s">
        <v>15704</v>
      </c>
      <c r="D461" s="5" t="s">
        <v>15776</v>
      </c>
    </row>
    <row r="462" spans="1:4" ht="60" x14ac:dyDescent="0.25">
      <c r="A462" s="3" t="s">
        <v>849</v>
      </c>
      <c r="B462" s="1" t="s">
        <v>850</v>
      </c>
      <c r="C462" s="10" t="s">
        <v>17405</v>
      </c>
      <c r="D462" s="5" t="s">
        <v>15777</v>
      </c>
    </row>
    <row r="463" spans="1:4" ht="30" x14ac:dyDescent="0.25">
      <c r="A463" s="3" t="s">
        <v>851</v>
      </c>
      <c r="B463" s="1" t="s">
        <v>852</v>
      </c>
      <c r="C463" s="10" t="s">
        <v>17406</v>
      </c>
      <c r="D463" s="5" t="s">
        <v>15775</v>
      </c>
    </row>
    <row r="464" spans="1:4" ht="45" x14ac:dyDescent="0.25">
      <c r="A464" s="3" t="s">
        <v>853</v>
      </c>
      <c r="B464" s="1" t="s">
        <v>854</v>
      </c>
      <c r="C464" s="10" t="s">
        <v>15704</v>
      </c>
      <c r="D464" s="5" t="s">
        <v>15768</v>
      </c>
    </row>
    <row r="465" spans="1:4" ht="45" x14ac:dyDescent="0.25">
      <c r="A465" s="3" t="s">
        <v>855</v>
      </c>
      <c r="B465" s="1" t="s">
        <v>856</v>
      </c>
      <c r="C465" s="10" t="s">
        <v>15704</v>
      </c>
      <c r="D465" s="5" t="s">
        <v>15768</v>
      </c>
    </row>
    <row r="466" spans="1:4" ht="45" x14ac:dyDescent="0.25">
      <c r="A466" s="3" t="s">
        <v>857</v>
      </c>
      <c r="B466" s="1" t="s">
        <v>858</v>
      </c>
      <c r="C466" s="10" t="s">
        <v>15704</v>
      </c>
      <c r="D466" s="5" t="s">
        <v>15768</v>
      </c>
    </row>
    <row r="467" spans="1:4" ht="30" x14ac:dyDescent="0.25">
      <c r="A467" s="3" t="s">
        <v>859</v>
      </c>
      <c r="B467" s="1" t="s">
        <v>860</v>
      </c>
      <c r="C467" s="10" t="s">
        <v>17407</v>
      </c>
      <c r="D467" s="5" t="s">
        <v>15775</v>
      </c>
    </row>
    <row r="468" spans="1:4" ht="45" x14ac:dyDescent="0.25">
      <c r="A468" s="3" t="s">
        <v>861</v>
      </c>
      <c r="B468" s="1" t="s">
        <v>862</v>
      </c>
      <c r="C468" s="10" t="s">
        <v>17407</v>
      </c>
      <c r="D468" s="5" t="s">
        <v>15775</v>
      </c>
    </row>
    <row r="469" spans="1:4" ht="60" x14ac:dyDescent="0.25">
      <c r="A469" s="3" t="s">
        <v>863</v>
      </c>
      <c r="B469" s="1" t="s">
        <v>864</v>
      </c>
      <c r="C469" s="10" t="s">
        <v>17406</v>
      </c>
      <c r="D469" s="5" t="s">
        <v>15775</v>
      </c>
    </row>
    <row r="470" spans="1:4" ht="60" x14ac:dyDescent="0.25">
      <c r="A470" s="3" t="s">
        <v>865</v>
      </c>
      <c r="B470" s="1" t="s">
        <v>866</v>
      </c>
      <c r="C470" s="10" t="s">
        <v>17406</v>
      </c>
      <c r="D470" s="5" t="s">
        <v>15775</v>
      </c>
    </row>
    <row r="471" spans="1:4" ht="60" x14ac:dyDescent="0.25">
      <c r="A471" s="3" t="s">
        <v>867</v>
      </c>
      <c r="B471" s="1" t="s">
        <v>868</v>
      </c>
      <c r="C471" s="10" t="s">
        <v>17461</v>
      </c>
      <c r="D471" s="5" t="s">
        <v>15775</v>
      </c>
    </row>
    <row r="472" spans="1:4" ht="60" x14ac:dyDescent="0.25">
      <c r="A472" s="3" t="s">
        <v>869</v>
      </c>
      <c r="B472" s="1" t="s">
        <v>870</v>
      </c>
      <c r="C472" s="10" t="s">
        <v>17461</v>
      </c>
      <c r="D472" s="5" t="s">
        <v>15775</v>
      </c>
    </row>
    <row r="473" spans="1:4" ht="45" x14ac:dyDescent="0.25">
      <c r="A473" s="3" t="s">
        <v>871</v>
      </c>
      <c r="B473" s="1" t="s">
        <v>872</v>
      </c>
      <c r="C473" s="10" t="s">
        <v>17407</v>
      </c>
      <c r="D473" s="5" t="s">
        <v>15775</v>
      </c>
    </row>
    <row r="474" spans="1:4" ht="45" x14ac:dyDescent="0.25">
      <c r="A474" s="3" t="s">
        <v>873</v>
      </c>
      <c r="B474" s="1" t="s">
        <v>874</v>
      </c>
      <c r="C474" s="10" t="s">
        <v>17407</v>
      </c>
      <c r="D474" s="5" t="s">
        <v>15775</v>
      </c>
    </row>
    <row r="475" spans="1:4" ht="45" x14ac:dyDescent="0.25">
      <c r="A475" s="3" t="s">
        <v>875</v>
      </c>
      <c r="B475" s="1" t="s">
        <v>876</v>
      </c>
      <c r="C475" s="10" t="s">
        <v>17407</v>
      </c>
      <c r="D475" s="5" t="s">
        <v>15775</v>
      </c>
    </row>
    <row r="476" spans="1:4" ht="45" x14ac:dyDescent="0.25">
      <c r="A476" s="3" t="s">
        <v>877</v>
      </c>
      <c r="B476" s="1" t="s">
        <v>878</v>
      </c>
      <c r="C476" s="10" t="s">
        <v>17407</v>
      </c>
      <c r="D476" s="5" t="s">
        <v>15775</v>
      </c>
    </row>
    <row r="477" spans="1:4" ht="45" x14ac:dyDescent="0.25">
      <c r="A477" s="3" t="s">
        <v>879</v>
      </c>
      <c r="B477" s="1" t="s">
        <v>880</v>
      </c>
      <c r="C477" s="10" t="s">
        <v>17407</v>
      </c>
      <c r="D477" s="5" t="s">
        <v>15775</v>
      </c>
    </row>
    <row r="478" spans="1:4" ht="45" x14ac:dyDescent="0.25">
      <c r="A478" s="3" t="s">
        <v>881</v>
      </c>
      <c r="B478" s="1" t="s">
        <v>882</v>
      </c>
      <c r="C478" s="10" t="s">
        <v>17407</v>
      </c>
      <c r="D478" s="5" t="s">
        <v>15775</v>
      </c>
    </row>
    <row r="479" spans="1:4" ht="60" x14ac:dyDescent="0.25">
      <c r="A479" s="3" t="s">
        <v>883</v>
      </c>
      <c r="B479" s="1" t="s">
        <v>884</v>
      </c>
      <c r="C479" s="10" t="s">
        <v>17407</v>
      </c>
      <c r="D479" s="5" t="s">
        <v>15775</v>
      </c>
    </row>
    <row r="480" spans="1:4" ht="60" x14ac:dyDescent="0.25">
      <c r="A480" s="3" t="s">
        <v>885</v>
      </c>
      <c r="B480" s="1" t="s">
        <v>886</v>
      </c>
      <c r="C480" s="10" t="s">
        <v>17407</v>
      </c>
      <c r="D480" s="5" t="s">
        <v>15775</v>
      </c>
    </row>
    <row r="481" spans="1:4" ht="90" x14ac:dyDescent="0.25">
      <c r="A481" s="3" t="s">
        <v>887</v>
      </c>
      <c r="B481" s="1" t="s">
        <v>888</v>
      </c>
      <c r="C481" s="10" t="s">
        <v>17407</v>
      </c>
      <c r="D481" s="5" t="s">
        <v>15775</v>
      </c>
    </row>
    <row r="482" spans="1:4" ht="45" x14ac:dyDescent="0.25">
      <c r="A482" s="3" t="s">
        <v>889</v>
      </c>
      <c r="B482" s="1" t="s">
        <v>890</v>
      </c>
      <c r="C482" s="10" t="s">
        <v>15704</v>
      </c>
      <c r="D482" s="5" t="s">
        <v>15778</v>
      </c>
    </row>
    <row r="483" spans="1:4" ht="45" x14ac:dyDescent="0.25">
      <c r="A483" s="3" t="s">
        <v>891</v>
      </c>
      <c r="B483" s="1" t="s">
        <v>892</v>
      </c>
      <c r="C483" s="10" t="s">
        <v>15704</v>
      </c>
      <c r="D483" s="5" t="s">
        <v>15778</v>
      </c>
    </row>
    <row r="484" spans="1:4" ht="45" x14ac:dyDescent="0.25">
      <c r="A484" s="3" t="s">
        <v>893</v>
      </c>
      <c r="B484" s="1" t="s">
        <v>894</v>
      </c>
      <c r="C484" s="10" t="s">
        <v>15704</v>
      </c>
      <c r="D484" s="5" t="s">
        <v>15778</v>
      </c>
    </row>
    <row r="485" spans="1:4" ht="45" x14ac:dyDescent="0.25">
      <c r="A485" s="3" t="s">
        <v>895</v>
      </c>
      <c r="B485" s="1" t="s">
        <v>896</v>
      </c>
      <c r="C485" s="10" t="s">
        <v>15704</v>
      </c>
      <c r="D485" s="5" t="s">
        <v>15778</v>
      </c>
    </row>
    <row r="486" spans="1:4" ht="45" x14ac:dyDescent="0.25">
      <c r="A486" s="3" t="s">
        <v>897</v>
      </c>
      <c r="B486" s="1" t="s">
        <v>898</v>
      </c>
      <c r="C486" s="10" t="s">
        <v>15704</v>
      </c>
      <c r="D486" s="5" t="s">
        <v>15778</v>
      </c>
    </row>
    <row r="487" spans="1:4" ht="45" x14ac:dyDescent="0.25">
      <c r="A487" s="3" t="s">
        <v>899</v>
      </c>
      <c r="B487" s="1" t="s">
        <v>900</v>
      </c>
      <c r="C487" s="10" t="s">
        <v>15704</v>
      </c>
      <c r="D487" s="5" t="s">
        <v>15778</v>
      </c>
    </row>
    <row r="488" spans="1:4" ht="45" x14ac:dyDescent="0.25">
      <c r="A488" s="3" t="s">
        <v>901</v>
      </c>
      <c r="B488" s="1" t="s">
        <v>902</v>
      </c>
      <c r="C488" s="10" t="s">
        <v>15704</v>
      </c>
      <c r="D488" s="5" t="s">
        <v>15778</v>
      </c>
    </row>
    <row r="489" spans="1:4" ht="60" x14ac:dyDescent="0.25">
      <c r="A489" s="3" t="s">
        <v>903</v>
      </c>
      <c r="B489" s="1" t="s">
        <v>904</v>
      </c>
      <c r="C489" s="10" t="s">
        <v>15704</v>
      </c>
      <c r="D489" s="5" t="s">
        <v>15778</v>
      </c>
    </row>
    <row r="490" spans="1:4" ht="60" x14ac:dyDescent="0.25">
      <c r="A490" s="3" t="s">
        <v>905</v>
      </c>
      <c r="B490" s="1" t="s">
        <v>906</v>
      </c>
      <c r="C490" s="10" t="s">
        <v>17406</v>
      </c>
      <c r="D490" s="5" t="s">
        <v>15775</v>
      </c>
    </row>
    <row r="491" spans="1:4" ht="60" x14ac:dyDescent="0.25">
      <c r="A491" s="3" t="s">
        <v>907</v>
      </c>
      <c r="B491" s="1" t="s">
        <v>908</v>
      </c>
      <c r="C491" s="10" t="s">
        <v>17462</v>
      </c>
      <c r="D491" s="5" t="s">
        <v>15775</v>
      </c>
    </row>
    <row r="492" spans="1:4" ht="45" x14ac:dyDescent="0.25">
      <c r="A492" s="3" t="s">
        <v>909</v>
      </c>
      <c r="B492" s="1" t="s">
        <v>910</v>
      </c>
      <c r="C492" s="10" t="s">
        <v>17407</v>
      </c>
      <c r="D492" s="5" t="s">
        <v>15775</v>
      </c>
    </row>
    <row r="493" spans="1:4" ht="45" x14ac:dyDescent="0.25">
      <c r="A493" s="3" t="s">
        <v>911</v>
      </c>
      <c r="B493" s="1" t="s">
        <v>912</v>
      </c>
      <c r="C493" s="10" t="s">
        <v>17407</v>
      </c>
      <c r="D493" s="5" t="s">
        <v>15775</v>
      </c>
    </row>
    <row r="494" spans="1:4" ht="60" x14ac:dyDescent="0.25">
      <c r="A494" s="3" t="s">
        <v>913</v>
      </c>
      <c r="B494" s="1" t="s">
        <v>914</v>
      </c>
      <c r="C494" s="10" t="s">
        <v>17407</v>
      </c>
      <c r="D494" s="5" t="s">
        <v>15775</v>
      </c>
    </row>
    <row r="495" spans="1:4" ht="45" x14ac:dyDescent="0.25">
      <c r="A495" s="3" t="s">
        <v>915</v>
      </c>
      <c r="B495" s="1" t="s">
        <v>916</v>
      </c>
      <c r="C495" s="10" t="s">
        <v>15704</v>
      </c>
      <c r="D495" s="5" t="s">
        <v>15778</v>
      </c>
    </row>
    <row r="496" spans="1:4" ht="45" x14ac:dyDescent="0.25">
      <c r="A496" s="3" t="s">
        <v>917</v>
      </c>
      <c r="B496" s="1" t="s">
        <v>918</v>
      </c>
      <c r="C496" s="10" t="s">
        <v>15704</v>
      </c>
      <c r="D496" s="5" t="s">
        <v>15778</v>
      </c>
    </row>
    <row r="497" spans="1:4" ht="45" x14ac:dyDescent="0.25">
      <c r="A497" s="3" t="s">
        <v>919</v>
      </c>
      <c r="B497" s="1" t="s">
        <v>920</v>
      </c>
      <c r="C497" s="10" t="s">
        <v>15704</v>
      </c>
      <c r="D497" s="5" t="s">
        <v>15778</v>
      </c>
    </row>
    <row r="498" spans="1:4" ht="45" x14ac:dyDescent="0.25">
      <c r="A498" s="3" t="s">
        <v>921</v>
      </c>
      <c r="B498" s="1" t="s">
        <v>922</v>
      </c>
      <c r="C498" s="10" t="s">
        <v>15704</v>
      </c>
      <c r="D498" s="5" t="s">
        <v>15778</v>
      </c>
    </row>
    <row r="499" spans="1:4" ht="45" x14ac:dyDescent="0.25">
      <c r="A499" s="3" t="s">
        <v>923</v>
      </c>
      <c r="B499" s="1" t="s">
        <v>924</v>
      </c>
      <c r="C499" s="10" t="s">
        <v>15704</v>
      </c>
      <c r="D499" s="5" t="s">
        <v>15778</v>
      </c>
    </row>
    <row r="500" spans="1:4" ht="60" x14ac:dyDescent="0.25">
      <c r="A500" s="3" t="s">
        <v>925</v>
      </c>
      <c r="B500" s="1" t="s">
        <v>926</v>
      </c>
      <c r="C500" s="10" t="s">
        <v>17406</v>
      </c>
      <c r="D500" s="5" t="s">
        <v>15775</v>
      </c>
    </row>
    <row r="501" spans="1:4" ht="60" x14ac:dyDescent="0.25">
      <c r="A501" s="3" t="s">
        <v>927</v>
      </c>
      <c r="B501" s="1" t="s">
        <v>928</v>
      </c>
      <c r="C501" s="10" t="s">
        <v>17461</v>
      </c>
      <c r="D501" s="5" t="s">
        <v>15775</v>
      </c>
    </row>
    <row r="502" spans="1:4" ht="45" x14ac:dyDescent="0.25">
      <c r="A502" s="3" t="s">
        <v>929</v>
      </c>
      <c r="B502" s="1" t="s">
        <v>930</v>
      </c>
      <c r="C502" s="10" t="s">
        <v>17407</v>
      </c>
      <c r="D502" s="5" t="s">
        <v>15775</v>
      </c>
    </row>
    <row r="503" spans="1:4" ht="45" x14ac:dyDescent="0.25">
      <c r="A503" s="3" t="s">
        <v>931</v>
      </c>
      <c r="B503" s="1" t="s">
        <v>932</v>
      </c>
      <c r="C503" s="10" t="s">
        <v>17407</v>
      </c>
      <c r="D503" s="5" t="s">
        <v>15775</v>
      </c>
    </row>
    <row r="504" spans="1:4" ht="60" x14ac:dyDescent="0.25">
      <c r="A504" s="3" t="s">
        <v>933</v>
      </c>
      <c r="B504" s="1" t="s">
        <v>934</v>
      </c>
      <c r="C504" s="10" t="s">
        <v>17407</v>
      </c>
      <c r="D504" s="5" t="s">
        <v>15775</v>
      </c>
    </row>
    <row r="505" spans="1:4" ht="45" x14ac:dyDescent="0.25">
      <c r="A505" s="3" t="s">
        <v>935</v>
      </c>
      <c r="B505" s="1" t="s">
        <v>936</v>
      </c>
      <c r="C505" s="10" t="s">
        <v>15704</v>
      </c>
      <c r="D505" s="5" t="s">
        <v>15778</v>
      </c>
    </row>
    <row r="506" spans="1:4" ht="45" x14ac:dyDescent="0.25">
      <c r="A506" s="3" t="s">
        <v>937</v>
      </c>
      <c r="B506" s="1" t="s">
        <v>938</v>
      </c>
      <c r="C506" s="10" t="s">
        <v>15704</v>
      </c>
      <c r="D506" s="5" t="s">
        <v>15778</v>
      </c>
    </row>
    <row r="507" spans="1:4" ht="45" x14ac:dyDescent="0.25">
      <c r="A507" s="3" t="s">
        <v>939</v>
      </c>
      <c r="B507" s="1" t="s">
        <v>940</v>
      </c>
      <c r="C507" s="10" t="s">
        <v>15704</v>
      </c>
      <c r="D507" s="5" t="s">
        <v>15778</v>
      </c>
    </row>
    <row r="508" spans="1:4" ht="30" x14ac:dyDescent="0.25">
      <c r="A508" s="3" t="s">
        <v>941</v>
      </c>
      <c r="B508" s="1" t="s">
        <v>942</v>
      </c>
      <c r="C508" s="9" t="s">
        <v>0</v>
      </c>
      <c r="D508" s="4" t="s">
        <v>0</v>
      </c>
    </row>
    <row r="509" spans="1:4" ht="60" x14ac:dyDescent="0.25">
      <c r="A509" s="3" t="s">
        <v>943</v>
      </c>
      <c r="B509" s="1" t="s">
        <v>944</v>
      </c>
      <c r="C509" s="10" t="s">
        <v>15705</v>
      </c>
      <c r="D509" s="5" t="s">
        <v>15779</v>
      </c>
    </row>
    <row r="510" spans="1:4" ht="45" x14ac:dyDescent="0.25">
      <c r="A510" s="3" t="s">
        <v>945</v>
      </c>
      <c r="B510" s="1" t="s">
        <v>946</v>
      </c>
      <c r="C510" s="10" t="s">
        <v>15705</v>
      </c>
      <c r="D510" s="5" t="s">
        <v>15779</v>
      </c>
    </row>
    <row r="511" spans="1:4" ht="45" x14ac:dyDescent="0.25">
      <c r="A511" s="3" t="s">
        <v>947</v>
      </c>
      <c r="B511" s="1" t="s">
        <v>948</v>
      </c>
      <c r="C511" s="10" t="s">
        <v>15705</v>
      </c>
      <c r="D511" s="5" t="s">
        <v>15779</v>
      </c>
    </row>
    <row r="512" spans="1:4" ht="45" x14ac:dyDescent="0.25">
      <c r="A512" s="3" t="s">
        <v>949</v>
      </c>
      <c r="B512" s="1" t="s">
        <v>950</v>
      </c>
      <c r="C512" s="10" t="s">
        <v>15705</v>
      </c>
      <c r="D512" s="5" t="s">
        <v>15779</v>
      </c>
    </row>
    <row r="513" spans="1:4" ht="45" x14ac:dyDescent="0.25">
      <c r="A513" s="3" t="s">
        <v>951</v>
      </c>
      <c r="B513" s="1" t="s">
        <v>952</v>
      </c>
      <c r="C513" s="10" t="s">
        <v>15705</v>
      </c>
      <c r="D513" s="5" t="s">
        <v>15779</v>
      </c>
    </row>
    <row r="514" spans="1:4" ht="45" x14ac:dyDescent="0.25">
      <c r="A514" s="3" t="s">
        <v>953</v>
      </c>
      <c r="B514" s="1" t="s">
        <v>954</v>
      </c>
      <c r="C514" s="10" t="s">
        <v>15705</v>
      </c>
      <c r="D514" s="5" t="s">
        <v>15779</v>
      </c>
    </row>
    <row r="515" spans="1:4" ht="45" x14ac:dyDescent="0.25">
      <c r="A515" s="3" t="s">
        <v>955</v>
      </c>
      <c r="B515" s="1" t="s">
        <v>956</v>
      </c>
      <c r="C515" s="10" t="s">
        <v>15705</v>
      </c>
      <c r="D515" s="5" t="s">
        <v>15779</v>
      </c>
    </row>
    <row r="516" spans="1:4" ht="45" x14ac:dyDescent="0.25">
      <c r="A516" s="3" t="s">
        <v>15916</v>
      </c>
      <c r="B516" s="1" t="s">
        <v>15917</v>
      </c>
      <c r="C516" s="10" t="s">
        <v>15705</v>
      </c>
      <c r="D516" s="5" t="s">
        <v>15779</v>
      </c>
    </row>
    <row r="517" spans="1:4" ht="45" x14ac:dyDescent="0.25">
      <c r="A517" s="3" t="s">
        <v>957</v>
      </c>
      <c r="B517" s="1" t="s">
        <v>958</v>
      </c>
      <c r="C517" s="10" t="s">
        <v>15705</v>
      </c>
      <c r="D517" s="5" t="s">
        <v>15779</v>
      </c>
    </row>
    <row r="518" spans="1:4" ht="45" x14ac:dyDescent="0.25">
      <c r="A518" s="3" t="s">
        <v>959</v>
      </c>
      <c r="B518" s="1" t="s">
        <v>960</v>
      </c>
      <c r="C518" s="10" t="s">
        <v>15705</v>
      </c>
      <c r="D518" s="5" t="s">
        <v>15779</v>
      </c>
    </row>
    <row r="519" spans="1:4" ht="45" x14ac:dyDescent="0.25">
      <c r="A519" s="3" t="s">
        <v>961</v>
      </c>
      <c r="B519" s="1" t="s">
        <v>962</v>
      </c>
      <c r="C519" s="10" t="s">
        <v>15705</v>
      </c>
      <c r="D519" s="5" t="s">
        <v>15779</v>
      </c>
    </row>
    <row r="520" spans="1:4" ht="45" x14ac:dyDescent="0.25">
      <c r="A520" s="3" t="s">
        <v>963</v>
      </c>
      <c r="B520" s="1" t="s">
        <v>964</v>
      </c>
      <c r="C520" s="10" t="s">
        <v>17408</v>
      </c>
      <c r="D520" s="5" t="s">
        <v>15780</v>
      </c>
    </row>
    <row r="521" spans="1:4" ht="45" x14ac:dyDescent="0.25">
      <c r="A521" s="3" t="s">
        <v>965</v>
      </c>
      <c r="B521" s="1" t="s">
        <v>966</v>
      </c>
      <c r="C521" s="10" t="s">
        <v>17409</v>
      </c>
      <c r="D521" s="5" t="s">
        <v>15780</v>
      </c>
    </row>
    <row r="522" spans="1:4" ht="45" x14ac:dyDescent="0.25">
      <c r="A522" s="3" t="s">
        <v>967</v>
      </c>
      <c r="B522" s="1" t="s">
        <v>968</v>
      </c>
      <c r="C522" s="10" t="s">
        <v>17464</v>
      </c>
      <c r="D522" s="5" t="s">
        <v>15780</v>
      </c>
    </row>
    <row r="523" spans="1:4" ht="195" x14ac:dyDescent="0.25">
      <c r="A523" s="3" t="s">
        <v>969</v>
      </c>
      <c r="B523" s="1" t="s">
        <v>970</v>
      </c>
      <c r="C523" s="10" t="s">
        <v>17410</v>
      </c>
      <c r="D523" s="5" t="s">
        <v>15780</v>
      </c>
    </row>
    <row r="524" spans="1:4" ht="45" x14ac:dyDescent="0.25">
      <c r="A524" s="3" t="s">
        <v>971</v>
      </c>
      <c r="B524" s="1" t="s">
        <v>972</v>
      </c>
      <c r="C524" s="10" t="s">
        <v>17464</v>
      </c>
      <c r="D524" s="5" t="s">
        <v>15780</v>
      </c>
    </row>
    <row r="525" spans="1:4" ht="45" x14ac:dyDescent="0.25">
      <c r="A525" s="3" t="s">
        <v>973</v>
      </c>
      <c r="B525" s="1" t="s">
        <v>974</v>
      </c>
      <c r="C525" s="10" t="s">
        <v>17464</v>
      </c>
      <c r="D525" s="5" t="s">
        <v>15780</v>
      </c>
    </row>
    <row r="526" spans="1:4" ht="45" x14ac:dyDescent="0.25">
      <c r="A526" s="3" t="s">
        <v>975</v>
      </c>
      <c r="B526" s="1" t="s">
        <v>976</v>
      </c>
      <c r="C526" s="10" t="s">
        <v>17464</v>
      </c>
      <c r="D526" s="5" t="s">
        <v>15780</v>
      </c>
    </row>
    <row r="527" spans="1:4" ht="45" x14ac:dyDescent="0.25">
      <c r="A527" s="3" t="s">
        <v>977</v>
      </c>
      <c r="B527" s="1" t="s">
        <v>978</v>
      </c>
      <c r="C527" s="10" t="s">
        <v>17464</v>
      </c>
      <c r="D527" s="5" t="s">
        <v>15780</v>
      </c>
    </row>
    <row r="528" spans="1:4" ht="45" x14ac:dyDescent="0.25">
      <c r="A528" s="3" t="s">
        <v>979</v>
      </c>
      <c r="B528" s="1" t="s">
        <v>980</v>
      </c>
      <c r="C528" s="10" t="s">
        <v>17464</v>
      </c>
      <c r="D528" s="5" t="s">
        <v>15780</v>
      </c>
    </row>
    <row r="529" spans="1:4" ht="45" x14ac:dyDescent="0.25">
      <c r="A529" s="3" t="s">
        <v>15918</v>
      </c>
      <c r="B529" s="1" t="s">
        <v>15919</v>
      </c>
      <c r="C529" s="10" t="s">
        <v>17464</v>
      </c>
      <c r="D529" s="5" t="s">
        <v>15780</v>
      </c>
    </row>
    <row r="530" spans="1:4" ht="45" x14ac:dyDescent="0.25">
      <c r="A530" s="3" t="s">
        <v>981</v>
      </c>
      <c r="B530" s="1" t="s">
        <v>982</v>
      </c>
      <c r="C530" s="10" t="s">
        <v>17464</v>
      </c>
      <c r="D530" s="5" t="s">
        <v>15780</v>
      </c>
    </row>
    <row r="531" spans="1:4" ht="45" x14ac:dyDescent="0.25">
      <c r="A531" s="3" t="s">
        <v>983</v>
      </c>
      <c r="B531" s="1" t="s">
        <v>984</v>
      </c>
      <c r="C531" s="10" t="s">
        <v>17464</v>
      </c>
      <c r="D531" s="5" t="s">
        <v>15780</v>
      </c>
    </row>
    <row r="532" spans="1:4" ht="45" x14ac:dyDescent="0.25">
      <c r="A532" s="3" t="s">
        <v>985</v>
      </c>
      <c r="B532" s="1" t="s">
        <v>986</v>
      </c>
      <c r="C532" s="10" t="s">
        <v>17464</v>
      </c>
      <c r="D532" s="5" t="s">
        <v>15780</v>
      </c>
    </row>
    <row r="533" spans="1:4" ht="45" x14ac:dyDescent="0.25">
      <c r="A533" s="3" t="s">
        <v>987</v>
      </c>
      <c r="B533" s="1" t="s">
        <v>988</v>
      </c>
      <c r="C533" s="10" t="s">
        <v>17409</v>
      </c>
      <c r="D533" s="5" t="s">
        <v>15780</v>
      </c>
    </row>
    <row r="534" spans="1:4" ht="45" x14ac:dyDescent="0.25">
      <c r="A534" s="3" t="s">
        <v>989</v>
      </c>
      <c r="B534" s="1" t="s">
        <v>990</v>
      </c>
      <c r="C534" s="10" t="s">
        <v>17409</v>
      </c>
      <c r="D534" s="5" t="s">
        <v>15780</v>
      </c>
    </row>
    <row r="535" spans="1:4" ht="45" x14ac:dyDescent="0.25">
      <c r="A535" s="3" t="s">
        <v>991</v>
      </c>
      <c r="B535" s="1" t="s">
        <v>992</v>
      </c>
      <c r="C535" s="10" t="s">
        <v>17409</v>
      </c>
      <c r="D535" s="5" t="s">
        <v>15780</v>
      </c>
    </row>
    <row r="536" spans="1:4" ht="60" x14ac:dyDescent="0.25">
      <c r="A536" s="3" t="s">
        <v>993</v>
      </c>
      <c r="B536" s="1" t="s">
        <v>994</v>
      </c>
      <c r="C536" s="10" t="s">
        <v>17409</v>
      </c>
      <c r="D536" s="5" t="s">
        <v>15780</v>
      </c>
    </row>
    <row r="537" spans="1:4" ht="60" x14ac:dyDescent="0.25">
      <c r="A537" s="3" t="s">
        <v>995</v>
      </c>
      <c r="B537" s="1" t="s">
        <v>996</v>
      </c>
      <c r="C537" s="10" t="s">
        <v>17409</v>
      </c>
      <c r="D537" s="5" t="s">
        <v>15780</v>
      </c>
    </row>
    <row r="538" spans="1:4" ht="45" x14ac:dyDescent="0.25">
      <c r="A538" s="3" t="s">
        <v>997</v>
      </c>
      <c r="B538" s="1" t="s">
        <v>998</v>
      </c>
      <c r="C538" s="10" t="s">
        <v>17409</v>
      </c>
      <c r="D538" s="5" t="s">
        <v>15780</v>
      </c>
    </row>
    <row r="539" spans="1:4" ht="60" x14ac:dyDescent="0.25">
      <c r="A539" s="3" t="s">
        <v>999</v>
      </c>
      <c r="B539" s="1" t="s">
        <v>1000</v>
      </c>
      <c r="C539" s="10" t="s">
        <v>17409</v>
      </c>
      <c r="D539" s="5" t="s">
        <v>15780</v>
      </c>
    </row>
    <row r="540" spans="1:4" ht="60" x14ac:dyDescent="0.25">
      <c r="A540" s="3" t="s">
        <v>1001</v>
      </c>
      <c r="B540" s="1" t="s">
        <v>1002</v>
      </c>
      <c r="C540" s="10" t="s">
        <v>17409</v>
      </c>
      <c r="D540" s="5" t="s">
        <v>15780</v>
      </c>
    </row>
    <row r="541" spans="1:4" ht="45" x14ac:dyDescent="0.25">
      <c r="A541" s="3" t="s">
        <v>1003</v>
      </c>
      <c r="B541" s="1" t="s">
        <v>1004</v>
      </c>
      <c r="C541" s="10" t="s">
        <v>17409</v>
      </c>
      <c r="D541" s="5" t="s">
        <v>15780</v>
      </c>
    </row>
    <row r="542" spans="1:4" ht="45" x14ac:dyDescent="0.25">
      <c r="A542" s="3" t="s">
        <v>1005</v>
      </c>
      <c r="B542" s="1" t="s">
        <v>1006</v>
      </c>
      <c r="C542" s="10" t="s">
        <v>17409</v>
      </c>
      <c r="D542" s="5" t="s">
        <v>15780</v>
      </c>
    </row>
    <row r="543" spans="1:4" ht="45" x14ac:dyDescent="0.25">
      <c r="A543" s="3" t="s">
        <v>1007</v>
      </c>
      <c r="B543" s="1" t="s">
        <v>1008</v>
      </c>
      <c r="C543" s="10" t="s">
        <v>17409</v>
      </c>
      <c r="D543" s="5" t="s">
        <v>15780</v>
      </c>
    </row>
    <row r="544" spans="1:4" ht="45" x14ac:dyDescent="0.25">
      <c r="A544" s="3" t="s">
        <v>1009</v>
      </c>
      <c r="B544" s="1" t="s">
        <v>1010</v>
      </c>
      <c r="C544" s="10" t="s">
        <v>17409</v>
      </c>
      <c r="D544" s="5" t="s">
        <v>15780</v>
      </c>
    </row>
    <row r="545" spans="1:4" ht="45" x14ac:dyDescent="0.25">
      <c r="A545" s="3" t="s">
        <v>1011</v>
      </c>
      <c r="B545" s="1" t="s">
        <v>1012</v>
      </c>
      <c r="C545" s="10" t="s">
        <v>17409</v>
      </c>
      <c r="D545" s="5" t="s">
        <v>15780</v>
      </c>
    </row>
    <row r="546" spans="1:4" ht="45" x14ac:dyDescent="0.25">
      <c r="A546" s="3" t="s">
        <v>1013</v>
      </c>
      <c r="B546" s="1" t="s">
        <v>1014</v>
      </c>
      <c r="C546" s="10" t="s">
        <v>17409</v>
      </c>
      <c r="D546" s="5" t="s">
        <v>15780</v>
      </c>
    </row>
    <row r="547" spans="1:4" ht="45" x14ac:dyDescent="0.25">
      <c r="A547" s="3" t="s">
        <v>1015</v>
      </c>
      <c r="B547" s="1" t="s">
        <v>1016</v>
      </c>
      <c r="C547" s="10" t="s">
        <v>17409</v>
      </c>
      <c r="D547" s="5" t="s">
        <v>15780</v>
      </c>
    </row>
    <row r="548" spans="1:4" ht="45" x14ac:dyDescent="0.25">
      <c r="A548" s="3" t="s">
        <v>1017</v>
      </c>
      <c r="B548" s="1" t="s">
        <v>1018</v>
      </c>
      <c r="C548" s="10" t="s">
        <v>17409</v>
      </c>
      <c r="D548" s="5" t="s">
        <v>15780</v>
      </c>
    </row>
    <row r="549" spans="1:4" ht="45" x14ac:dyDescent="0.25">
      <c r="A549" s="3" t="s">
        <v>1019</v>
      </c>
      <c r="B549" s="1" t="s">
        <v>1020</v>
      </c>
      <c r="C549" s="10" t="s">
        <v>17409</v>
      </c>
      <c r="D549" s="5" t="s">
        <v>15780</v>
      </c>
    </row>
    <row r="550" spans="1:4" ht="45" x14ac:dyDescent="0.25">
      <c r="A550" s="3" t="s">
        <v>1021</v>
      </c>
      <c r="B550" s="1" t="s">
        <v>1022</v>
      </c>
      <c r="C550" s="10" t="s">
        <v>17409</v>
      </c>
      <c r="D550" s="5" t="s">
        <v>15780</v>
      </c>
    </row>
    <row r="551" spans="1:4" ht="45" x14ac:dyDescent="0.25">
      <c r="A551" s="3" t="s">
        <v>15920</v>
      </c>
      <c r="B551" s="1" t="s">
        <v>15921</v>
      </c>
      <c r="C551" s="10" t="s">
        <v>17409</v>
      </c>
      <c r="D551" s="5" t="s">
        <v>15780</v>
      </c>
    </row>
    <row r="552" spans="1:4" ht="45" x14ac:dyDescent="0.25">
      <c r="A552" s="3" t="s">
        <v>1023</v>
      </c>
      <c r="B552" s="1" t="s">
        <v>1024</v>
      </c>
      <c r="C552" s="10" t="s">
        <v>17409</v>
      </c>
      <c r="D552" s="5" t="s">
        <v>15780</v>
      </c>
    </row>
    <row r="553" spans="1:4" ht="45" x14ac:dyDescent="0.25">
      <c r="A553" s="3" t="s">
        <v>1025</v>
      </c>
      <c r="B553" s="1" t="s">
        <v>1026</v>
      </c>
      <c r="C553" s="10" t="s">
        <v>17409</v>
      </c>
      <c r="D553" s="5" t="s">
        <v>15780</v>
      </c>
    </row>
    <row r="554" spans="1:4" ht="45" x14ac:dyDescent="0.25">
      <c r="A554" s="3" t="s">
        <v>1027</v>
      </c>
      <c r="B554" s="1" t="s">
        <v>1028</v>
      </c>
      <c r="C554" s="10" t="s">
        <v>17409</v>
      </c>
      <c r="D554" s="5" t="s">
        <v>15780</v>
      </c>
    </row>
    <row r="555" spans="1:4" ht="45" x14ac:dyDescent="0.25">
      <c r="A555" s="3" t="s">
        <v>15922</v>
      </c>
      <c r="B555" s="1" t="s">
        <v>15923</v>
      </c>
      <c r="C555" s="10" t="s">
        <v>17409</v>
      </c>
      <c r="D555" s="5" t="s">
        <v>15780</v>
      </c>
    </row>
    <row r="556" spans="1:4" ht="45" x14ac:dyDescent="0.25">
      <c r="A556" s="3" t="s">
        <v>15924</v>
      </c>
      <c r="B556" s="1" t="s">
        <v>15925</v>
      </c>
      <c r="C556" s="10" t="s">
        <v>17409</v>
      </c>
      <c r="D556" s="5" t="s">
        <v>15780</v>
      </c>
    </row>
    <row r="557" spans="1:4" ht="45" x14ac:dyDescent="0.25">
      <c r="A557" s="3" t="s">
        <v>15926</v>
      </c>
      <c r="B557" s="1" t="s">
        <v>15927</v>
      </c>
      <c r="C557" s="10" t="s">
        <v>17409</v>
      </c>
      <c r="D557" s="5" t="s">
        <v>15780</v>
      </c>
    </row>
    <row r="558" spans="1:4" ht="45" x14ac:dyDescent="0.25">
      <c r="A558" s="3" t="s">
        <v>15928</v>
      </c>
      <c r="B558" s="1" t="s">
        <v>15929</v>
      </c>
      <c r="C558" s="10" t="s">
        <v>17409</v>
      </c>
      <c r="D558" s="5" t="s">
        <v>15780</v>
      </c>
    </row>
    <row r="559" spans="1:4" ht="45" x14ac:dyDescent="0.25">
      <c r="A559" s="3" t="s">
        <v>1029</v>
      </c>
      <c r="B559" s="1" t="s">
        <v>1030</v>
      </c>
      <c r="C559" s="10" t="s">
        <v>17411</v>
      </c>
      <c r="D559" s="5" t="s">
        <v>15780</v>
      </c>
    </row>
    <row r="560" spans="1:4" ht="45" x14ac:dyDescent="0.25">
      <c r="A560" s="3" t="s">
        <v>1031</v>
      </c>
      <c r="B560" s="1" t="s">
        <v>1032</v>
      </c>
      <c r="C560" s="10" t="s">
        <v>17411</v>
      </c>
      <c r="D560" s="5" t="s">
        <v>15780</v>
      </c>
    </row>
    <row r="561" spans="1:4" ht="45" x14ac:dyDescent="0.25">
      <c r="A561" s="3" t="s">
        <v>1033</v>
      </c>
      <c r="B561" s="1" t="s">
        <v>1034</v>
      </c>
      <c r="C561" s="10" t="s">
        <v>17412</v>
      </c>
      <c r="D561" s="5" t="s">
        <v>15781</v>
      </c>
    </row>
    <row r="562" spans="1:4" ht="45" x14ac:dyDescent="0.25">
      <c r="A562" s="3" t="s">
        <v>1035</v>
      </c>
      <c r="B562" s="1" t="s">
        <v>1036</v>
      </c>
      <c r="C562" s="10" t="s">
        <v>17412</v>
      </c>
      <c r="D562" s="5" t="s">
        <v>15781</v>
      </c>
    </row>
    <row r="563" spans="1:4" ht="45" x14ac:dyDescent="0.25">
      <c r="A563" s="3" t="s">
        <v>1037</v>
      </c>
      <c r="B563" s="1" t="s">
        <v>1038</v>
      </c>
      <c r="C563" s="10" t="s">
        <v>17412</v>
      </c>
      <c r="D563" s="5" t="s">
        <v>15781</v>
      </c>
    </row>
    <row r="564" spans="1:4" ht="45" x14ac:dyDescent="0.25">
      <c r="A564" s="3" t="s">
        <v>1039</v>
      </c>
      <c r="B564" s="1" t="s">
        <v>1040</v>
      </c>
      <c r="C564" s="10" t="s">
        <v>17412</v>
      </c>
      <c r="D564" s="5" t="s">
        <v>15781</v>
      </c>
    </row>
    <row r="565" spans="1:4" ht="45" x14ac:dyDescent="0.25">
      <c r="A565" s="3" t="s">
        <v>1041</v>
      </c>
      <c r="B565" s="1" t="s">
        <v>1042</v>
      </c>
      <c r="C565" s="10" t="s">
        <v>17412</v>
      </c>
      <c r="D565" s="5" t="s">
        <v>15781</v>
      </c>
    </row>
    <row r="566" spans="1:4" ht="45" x14ac:dyDescent="0.25">
      <c r="A566" s="3" t="s">
        <v>1043</v>
      </c>
      <c r="B566" s="1" t="s">
        <v>1044</v>
      </c>
      <c r="C566" s="10" t="s">
        <v>17412</v>
      </c>
      <c r="D566" s="5" t="s">
        <v>15781</v>
      </c>
    </row>
    <row r="567" spans="1:4" ht="45" x14ac:dyDescent="0.25">
      <c r="A567" s="3" t="s">
        <v>1045</v>
      </c>
      <c r="B567" s="1" t="s">
        <v>1046</v>
      </c>
      <c r="C567" s="10" t="s">
        <v>17412</v>
      </c>
      <c r="D567" s="5" t="s">
        <v>15781</v>
      </c>
    </row>
    <row r="568" spans="1:4" ht="45" x14ac:dyDescent="0.25">
      <c r="A568" s="3" t="s">
        <v>15930</v>
      </c>
      <c r="B568" s="1" t="s">
        <v>15931</v>
      </c>
      <c r="C568" s="10" t="s">
        <v>17412</v>
      </c>
      <c r="D568" s="5" t="s">
        <v>15781</v>
      </c>
    </row>
    <row r="569" spans="1:4" ht="45" x14ac:dyDescent="0.25">
      <c r="A569" s="3" t="s">
        <v>1047</v>
      </c>
      <c r="B569" s="1" t="s">
        <v>1048</v>
      </c>
      <c r="C569" s="10" t="s">
        <v>17412</v>
      </c>
      <c r="D569" s="5" t="s">
        <v>15781</v>
      </c>
    </row>
    <row r="570" spans="1:4" ht="45" x14ac:dyDescent="0.25">
      <c r="A570" s="3" t="s">
        <v>1049</v>
      </c>
      <c r="B570" s="1" t="s">
        <v>1050</v>
      </c>
      <c r="C570" s="10" t="s">
        <v>17412</v>
      </c>
      <c r="D570" s="5" t="s">
        <v>15781</v>
      </c>
    </row>
    <row r="571" spans="1:4" ht="45" x14ac:dyDescent="0.25">
      <c r="A571" s="3" t="s">
        <v>1051</v>
      </c>
      <c r="B571" s="1" t="s">
        <v>1052</v>
      </c>
      <c r="C571" s="10" t="s">
        <v>17412</v>
      </c>
      <c r="D571" s="5" t="s">
        <v>15781</v>
      </c>
    </row>
    <row r="572" spans="1:4" ht="45" x14ac:dyDescent="0.25">
      <c r="A572" s="3" t="s">
        <v>1053</v>
      </c>
      <c r="B572" s="1" t="s">
        <v>1054</v>
      </c>
      <c r="C572" s="10" t="s">
        <v>17412</v>
      </c>
      <c r="D572" s="5" t="s">
        <v>15781</v>
      </c>
    </row>
    <row r="573" spans="1:4" ht="75" x14ac:dyDescent="0.25">
      <c r="A573" s="3" t="s">
        <v>1055</v>
      </c>
      <c r="B573" s="1" t="s">
        <v>15932</v>
      </c>
      <c r="C573" s="10" t="s">
        <v>17412</v>
      </c>
      <c r="D573" s="5" t="s">
        <v>15782</v>
      </c>
    </row>
    <row r="574" spans="1:4" ht="30" x14ac:dyDescent="0.25">
      <c r="A574" s="3" t="s">
        <v>1056</v>
      </c>
      <c r="B574" s="1" t="s">
        <v>1057</v>
      </c>
      <c r="C574" s="10" t="s">
        <v>17412</v>
      </c>
      <c r="D574" s="5" t="s">
        <v>15783</v>
      </c>
    </row>
    <row r="575" spans="1:4" ht="45" x14ac:dyDescent="0.25">
      <c r="A575" s="3" t="s">
        <v>1058</v>
      </c>
      <c r="B575" s="1" t="s">
        <v>1059</v>
      </c>
      <c r="C575" s="10" t="s">
        <v>17412</v>
      </c>
      <c r="D575" s="5" t="s">
        <v>15780</v>
      </c>
    </row>
    <row r="576" spans="1:4" ht="45" x14ac:dyDescent="0.25">
      <c r="A576" s="3" t="s">
        <v>1060</v>
      </c>
      <c r="B576" s="1" t="s">
        <v>1061</v>
      </c>
      <c r="C576" s="10" t="s">
        <v>17412</v>
      </c>
      <c r="D576" s="5" t="s">
        <v>15780</v>
      </c>
    </row>
    <row r="577" spans="1:4" ht="150" x14ac:dyDescent="0.25">
      <c r="A577" s="3" t="s">
        <v>1062</v>
      </c>
      <c r="B577" s="1" t="s">
        <v>1063</v>
      </c>
      <c r="C577" s="10" t="s">
        <v>17413</v>
      </c>
      <c r="D577" s="5" t="s">
        <v>15784</v>
      </c>
    </row>
    <row r="578" spans="1:4" ht="45" x14ac:dyDescent="0.25">
      <c r="A578" s="3" t="s">
        <v>1064</v>
      </c>
      <c r="B578" s="1" t="s">
        <v>1065</v>
      </c>
      <c r="C578" s="10" t="s">
        <v>17414</v>
      </c>
      <c r="D578" s="5" t="s">
        <v>402</v>
      </c>
    </row>
    <row r="579" spans="1:4" ht="60" x14ac:dyDescent="0.25">
      <c r="A579" s="3" t="s">
        <v>1066</v>
      </c>
      <c r="B579" s="1" t="s">
        <v>1067</v>
      </c>
      <c r="C579" s="10" t="s">
        <v>17414</v>
      </c>
      <c r="D579" s="5" t="s">
        <v>402</v>
      </c>
    </row>
    <row r="580" spans="1:4" ht="60" x14ac:dyDescent="0.25">
      <c r="A580" s="3" t="s">
        <v>1068</v>
      </c>
      <c r="B580" s="1" t="s">
        <v>1069</v>
      </c>
      <c r="C580" s="10" t="s">
        <v>17414</v>
      </c>
      <c r="D580" s="5" t="s">
        <v>402</v>
      </c>
    </row>
    <row r="581" spans="1:4" ht="75" x14ac:dyDescent="0.25">
      <c r="A581" s="3" t="s">
        <v>1070</v>
      </c>
      <c r="B581" s="1" t="s">
        <v>1071</v>
      </c>
      <c r="C581" s="10" t="s">
        <v>17414</v>
      </c>
      <c r="D581" s="5" t="s">
        <v>402</v>
      </c>
    </row>
    <row r="582" spans="1:4" ht="60" x14ac:dyDescent="0.25">
      <c r="A582" s="3" t="s">
        <v>1072</v>
      </c>
      <c r="B582" s="1" t="s">
        <v>1073</v>
      </c>
      <c r="C582" s="10" t="s">
        <v>17414</v>
      </c>
      <c r="D582" s="5" t="s">
        <v>402</v>
      </c>
    </row>
    <row r="583" spans="1:4" ht="60" x14ac:dyDescent="0.25">
      <c r="A583" s="3" t="s">
        <v>15933</v>
      </c>
      <c r="B583" s="1" t="s">
        <v>15934</v>
      </c>
      <c r="C583" s="10" t="s">
        <v>17414</v>
      </c>
      <c r="D583" s="5" t="s">
        <v>402</v>
      </c>
    </row>
    <row r="584" spans="1:4" ht="75" x14ac:dyDescent="0.25">
      <c r="A584" s="3" t="s">
        <v>1074</v>
      </c>
      <c r="B584" s="1" t="s">
        <v>1075</v>
      </c>
      <c r="C584" s="10" t="s">
        <v>17414</v>
      </c>
      <c r="D584" s="5" t="s">
        <v>402</v>
      </c>
    </row>
    <row r="585" spans="1:4" ht="60" x14ac:dyDescent="0.25">
      <c r="A585" s="3" t="s">
        <v>1076</v>
      </c>
      <c r="B585" s="1" t="s">
        <v>1077</v>
      </c>
      <c r="C585" s="10" t="s">
        <v>17414</v>
      </c>
      <c r="D585" s="5" t="s">
        <v>402</v>
      </c>
    </row>
    <row r="586" spans="1:4" ht="75" x14ac:dyDescent="0.25">
      <c r="A586" s="3" t="s">
        <v>1078</v>
      </c>
      <c r="B586" s="1" t="s">
        <v>1079</v>
      </c>
      <c r="C586" s="10" t="s">
        <v>17415</v>
      </c>
      <c r="D586" s="5" t="s">
        <v>402</v>
      </c>
    </row>
    <row r="587" spans="1:4" ht="75" x14ac:dyDescent="0.25">
      <c r="A587" s="3" t="s">
        <v>1080</v>
      </c>
      <c r="B587" s="1" t="s">
        <v>1081</v>
      </c>
      <c r="C587" s="10" t="s">
        <v>17415</v>
      </c>
      <c r="D587" s="5" t="s">
        <v>402</v>
      </c>
    </row>
    <row r="588" spans="1:4" ht="75" x14ac:dyDescent="0.25">
      <c r="A588" s="3" t="s">
        <v>1082</v>
      </c>
      <c r="B588" s="1" t="s">
        <v>1083</v>
      </c>
      <c r="C588" s="10" t="s">
        <v>17415</v>
      </c>
      <c r="D588" s="5" t="s">
        <v>402</v>
      </c>
    </row>
    <row r="589" spans="1:4" ht="75" x14ac:dyDescent="0.25">
      <c r="A589" s="3" t="s">
        <v>1084</v>
      </c>
      <c r="B589" s="1" t="s">
        <v>1085</v>
      </c>
      <c r="C589" s="10" t="s">
        <v>17415</v>
      </c>
      <c r="D589" s="5" t="s">
        <v>402</v>
      </c>
    </row>
    <row r="590" spans="1:4" ht="75" x14ac:dyDescent="0.25">
      <c r="A590" s="3" t="s">
        <v>1086</v>
      </c>
      <c r="B590" s="1" t="s">
        <v>1087</v>
      </c>
      <c r="C590" s="10" t="s">
        <v>17415</v>
      </c>
      <c r="D590" s="5" t="s">
        <v>402</v>
      </c>
    </row>
    <row r="591" spans="1:4" ht="75" x14ac:dyDescent="0.25">
      <c r="A591" s="3" t="s">
        <v>1088</v>
      </c>
      <c r="B591" s="1" t="s">
        <v>1089</v>
      </c>
      <c r="C591" s="10" t="s">
        <v>17415</v>
      </c>
      <c r="D591" s="5" t="s">
        <v>402</v>
      </c>
    </row>
    <row r="592" spans="1:4" ht="75" x14ac:dyDescent="0.25">
      <c r="A592" s="3" t="s">
        <v>1090</v>
      </c>
      <c r="B592" s="1" t="s">
        <v>1091</v>
      </c>
      <c r="C592" s="10" t="s">
        <v>17415</v>
      </c>
      <c r="D592" s="5" t="s">
        <v>402</v>
      </c>
    </row>
    <row r="593" spans="1:4" ht="75" x14ac:dyDescent="0.25">
      <c r="A593" s="3" t="s">
        <v>15935</v>
      </c>
      <c r="B593" s="1" t="s">
        <v>15936</v>
      </c>
      <c r="C593" s="10" t="s">
        <v>17415</v>
      </c>
      <c r="D593" s="5" t="s">
        <v>402</v>
      </c>
    </row>
    <row r="594" spans="1:4" ht="75" x14ac:dyDescent="0.25">
      <c r="A594" s="3" t="s">
        <v>1092</v>
      </c>
      <c r="B594" s="1" t="s">
        <v>1093</v>
      </c>
      <c r="C594" s="10" t="s">
        <v>17415</v>
      </c>
      <c r="D594" s="5" t="s">
        <v>402</v>
      </c>
    </row>
    <row r="595" spans="1:4" ht="75" x14ac:dyDescent="0.25">
      <c r="A595" s="3" t="s">
        <v>1094</v>
      </c>
      <c r="B595" s="1" t="s">
        <v>1095</v>
      </c>
      <c r="C595" s="10" t="s">
        <v>17415</v>
      </c>
      <c r="D595" s="5" t="s">
        <v>402</v>
      </c>
    </row>
    <row r="596" spans="1:4" ht="75" x14ac:dyDescent="0.25">
      <c r="A596" s="3" t="s">
        <v>1096</v>
      </c>
      <c r="B596" s="1" t="s">
        <v>1097</v>
      </c>
      <c r="C596" s="10" t="s">
        <v>17415</v>
      </c>
      <c r="D596" s="5" t="s">
        <v>402</v>
      </c>
    </row>
    <row r="597" spans="1:4" ht="75" x14ac:dyDescent="0.25">
      <c r="A597" s="3" t="s">
        <v>1098</v>
      </c>
      <c r="B597" s="1" t="s">
        <v>1099</v>
      </c>
      <c r="C597" s="10" t="s">
        <v>17415</v>
      </c>
      <c r="D597" s="5" t="s">
        <v>402</v>
      </c>
    </row>
    <row r="598" spans="1:4" ht="90" x14ac:dyDescent="0.25">
      <c r="A598" s="3" t="s">
        <v>1100</v>
      </c>
      <c r="B598" s="1" t="s">
        <v>1101</v>
      </c>
      <c r="C598" s="10" t="s">
        <v>17415</v>
      </c>
      <c r="D598" s="5" t="s">
        <v>402</v>
      </c>
    </row>
    <row r="599" spans="1:4" ht="90" x14ac:dyDescent="0.25">
      <c r="A599" s="3" t="s">
        <v>1102</v>
      </c>
      <c r="B599" s="1" t="s">
        <v>1103</v>
      </c>
      <c r="C599" s="10" t="s">
        <v>17415</v>
      </c>
      <c r="D599" s="5" t="s">
        <v>402</v>
      </c>
    </row>
    <row r="600" spans="1:4" ht="90" x14ac:dyDescent="0.25">
      <c r="A600" s="3" t="s">
        <v>1104</v>
      </c>
      <c r="B600" s="1" t="s">
        <v>1105</v>
      </c>
      <c r="C600" s="10" t="s">
        <v>17415</v>
      </c>
      <c r="D600" s="5" t="s">
        <v>402</v>
      </c>
    </row>
    <row r="601" spans="1:4" ht="90" x14ac:dyDescent="0.25">
      <c r="A601" s="3" t="s">
        <v>1106</v>
      </c>
      <c r="B601" s="1" t="s">
        <v>1107</v>
      </c>
      <c r="C601" s="10" t="s">
        <v>17415</v>
      </c>
      <c r="D601" s="5" t="s">
        <v>402</v>
      </c>
    </row>
    <row r="602" spans="1:4" ht="90" x14ac:dyDescent="0.25">
      <c r="A602" s="3" t="s">
        <v>1108</v>
      </c>
      <c r="B602" s="1" t="s">
        <v>1109</v>
      </c>
      <c r="C602" s="10" t="s">
        <v>17415</v>
      </c>
      <c r="D602" s="5" t="s">
        <v>402</v>
      </c>
    </row>
    <row r="603" spans="1:4" ht="90" x14ac:dyDescent="0.25">
      <c r="A603" s="3" t="s">
        <v>1110</v>
      </c>
      <c r="B603" s="1" t="s">
        <v>1111</v>
      </c>
      <c r="C603" s="10" t="s">
        <v>17415</v>
      </c>
      <c r="D603" s="5" t="s">
        <v>402</v>
      </c>
    </row>
    <row r="604" spans="1:4" ht="90" x14ac:dyDescent="0.25">
      <c r="A604" s="3" t="s">
        <v>1112</v>
      </c>
      <c r="B604" s="1" t="s">
        <v>1113</v>
      </c>
      <c r="C604" s="10" t="s">
        <v>17415</v>
      </c>
      <c r="D604" s="5" t="s">
        <v>402</v>
      </c>
    </row>
    <row r="605" spans="1:4" ht="90" x14ac:dyDescent="0.25">
      <c r="A605" s="3" t="s">
        <v>15937</v>
      </c>
      <c r="B605" s="1" t="s">
        <v>15938</v>
      </c>
      <c r="C605" s="10" t="s">
        <v>17415</v>
      </c>
      <c r="D605" s="5" t="s">
        <v>402</v>
      </c>
    </row>
    <row r="606" spans="1:4" ht="75" x14ac:dyDescent="0.25">
      <c r="A606" s="3" t="s">
        <v>1114</v>
      </c>
      <c r="B606" s="1" t="s">
        <v>1115</v>
      </c>
      <c r="C606" s="10" t="s">
        <v>17415</v>
      </c>
      <c r="D606" s="5" t="s">
        <v>402</v>
      </c>
    </row>
    <row r="607" spans="1:4" ht="75" x14ac:dyDescent="0.25">
      <c r="A607" s="3" t="s">
        <v>1116</v>
      </c>
      <c r="B607" s="1" t="s">
        <v>1117</v>
      </c>
      <c r="C607" s="10" t="s">
        <v>17415</v>
      </c>
      <c r="D607" s="5" t="s">
        <v>402</v>
      </c>
    </row>
    <row r="608" spans="1:4" ht="75" x14ac:dyDescent="0.25">
      <c r="A608" s="3" t="s">
        <v>1118</v>
      </c>
      <c r="B608" s="1" t="s">
        <v>1119</v>
      </c>
      <c r="C608" s="10" t="s">
        <v>17415</v>
      </c>
      <c r="D608" s="5" t="s">
        <v>402</v>
      </c>
    </row>
    <row r="609" spans="1:4" ht="75" x14ac:dyDescent="0.25">
      <c r="A609" s="3" t="s">
        <v>1120</v>
      </c>
      <c r="B609" s="1" t="s">
        <v>1121</v>
      </c>
      <c r="C609" s="10" t="s">
        <v>17415</v>
      </c>
      <c r="D609" s="5" t="s">
        <v>402</v>
      </c>
    </row>
    <row r="610" spans="1:4" ht="75" x14ac:dyDescent="0.25">
      <c r="A610" s="3" t="s">
        <v>1122</v>
      </c>
      <c r="B610" s="1" t="s">
        <v>1123</v>
      </c>
      <c r="C610" s="10" t="s">
        <v>17415</v>
      </c>
      <c r="D610" s="5" t="s">
        <v>402</v>
      </c>
    </row>
    <row r="611" spans="1:4" ht="75" x14ac:dyDescent="0.25">
      <c r="A611" s="3" t="s">
        <v>1124</v>
      </c>
      <c r="B611" s="1" t="s">
        <v>1125</v>
      </c>
      <c r="C611" s="10" t="s">
        <v>17415</v>
      </c>
      <c r="D611" s="5" t="s">
        <v>402</v>
      </c>
    </row>
    <row r="612" spans="1:4" ht="75" x14ac:dyDescent="0.25">
      <c r="A612" s="3" t="s">
        <v>1126</v>
      </c>
      <c r="B612" s="1" t="s">
        <v>1127</v>
      </c>
      <c r="C612" s="10" t="s">
        <v>17415</v>
      </c>
      <c r="D612" s="5" t="s">
        <v>402</v>
      </c>
    </row>
    <row r="613" spans="1:4" ht="75" x14ac:dyDescent="0.25">
      <c r="A613" s="3" t="s">
        <v>1128</v>
      </c>
      <c r="B613" s="1" t="s">
        <v>1129</v>
      </c>
      <c r="C613" s="10" t="s">
        <v>17415</v>
      </c>
      <c r="D613" s="5" t="s">
        <v>402</v>
      </c>
    </row>
    <row r="614" spans="1:4" ht="45" x14ac:dyDescent="0.25">
      <c r="A614" s="3" t="s">
        <v>1130</v>
      </c>
      <c r="B614" s="1" t="s">
        <v>1131</v>
      </c>
      <c r="C614" s="10" t="s">
        <v>17416</v>
      </c>
      <c r="D614" s="5" t="s">
        <v>402</v>
      </c>
    </row>
    <row r="615" spans="1:4" ht="45" x14ac:dyDescent="0.25">
      <c r="A615" s="3" t="s">
        <v>15939</v>
      </c>
      <c r="B615" s="1" t="s">
        <v>15940</v>
      </c>
      <c r="C615" s="10" t="s">
        <v>17416</v>
      </c>
      <c r="D615" s="5" t="s">
        <v>402</v>
      </c>
    </row>
    <row r="616" spans="1:4" ht="90" x14ac:dyDescent="0.25">
      <c r="A616" s="3" t="s">
        <v>1132</v>
      </c>
      <c r="B616" s="1" t="s">
        <v>15941</v>
      </c>
      <c r="C616" s="10" t="s">
        <v>17417</v>
      </c>
      <c r="D616" s="5" t="s">
        <v>15785</v>
      </c>
    </row>
    <row r="617" spans="1:4" ht="90" x14ac:dyDescent="0.25">
      <c r="A617" s="3" t="s">
        <v>1133</v>
      </c>
      <c r="B617" s="1" t="s">
        <v>1134</v>
      </c>
      <c r="C617" s="10" t="s">
        <v>17417</v>
      </c>
      <c r="D617" s="5" t="s">
        <v>15785</v>
      </c>
    </row>
    <row r="618" spans="1:4" ht="90" x14ac:dyDescent="0.25">
      <c r="A618" s="3" t="s">
        <v>1135</v>
      </c>
      <c r="B618" s="1" t="s">
        <v>1136</v>
      </c>
      <c r="C618" s="10" t="s">
        <v>17417</v>
      </c>
      <c r="D618" s="5" t="s">
        <v>15785</v>
      </c>
    </row>
    <row r="619" spans="1:4" ht="90" x14ac:dyDescent="0.25">
      <c r="A619" s="3" t="s">
        <v>1137</v>
      </c>
      <c r="B619" s="1" t="s">
        <v>1138</v>
      </c>
      <c r="C619" s="10" t="s">
        <v>17417</v>
      </c>
      <c r="D619" s="5" t="s">
        <v>15785</v>
      </c>
    </row>
    <row r="620" spans="1:4" ht="90" x14ac:dyDescent="0.25">
      <c r="A620" s="3" t="s">
        <v>1139</v>
      </c>
      <c r="B620" s="1" t="s">
        <v>1140</v>
      </c>
      <c r="C620" s="10" t="s">
        <v>17417</v>
      </c>
      <c r="D620" s="5" t="s">
        <v>15785</v>
      </c>
    </row>
    <row r="621" spans="1:4" ht="90" x14ac:dyDescent="0.25">
      <c r="A621" s="3" t="s">
        <v>1141</v>
      </c>
      <c r="B621" s="1" t="s">
        <v>1142</v>
      </c>
      <c r="C621" s="10" t="s">
        <v>17417</v>
      </c>
      <c r="D621" s="5" t="s">
        <v>15785</v>
      </c>
    </row>
    <row r="622" spans="1:4" ht="90" x14ac:dyDescent="0.25">
      <c r="A622" s="3" t="s">
        <v>1143</v>
      </c>
      <c r="B622" s="1" t="s">
        <v>1144</v>
      </c>
      <c r="C622" s="10" t="s">
        <v>17417</v>
      </c>
      <c r="D622" s="5" t="s">
        <v>15785</v>
      </c>
    </row>
    <row r="623" spans="1:4" ht="90" x14ac:dyDescent="0.25">
      <c r="A623" s="3" t="s">
        <v>15942</v>
      </c>
      <c r="B623" s="1" t="s">
        <v>15943</v>
      </c>
      <c r="C623" s="10" t="s">
        <v>17417</v>
      </c>
      <c r="D623" s="5" t="s">
        <v>15785</v>
      </c>
    </row>
    <row r="624" spans="1:4" ht="90" x14ac:dyDescent="0.25">
      <c r="A624" s="3" t="s">
        <v>1145</v>
      </c>
      <c r="B624" s="1" t="s">
        <v>1146</v>
      </c>
      <c r="C624" s="10" t="s">
        <v>17417</v>
      </c>
      <c r="D624" s="5" t="s">
        <v>15785</v>
      </c>
    </row>
    <row r="625" spans="1:4" ht="90" x14ac:dyDescent="0.25">
      <c r="A625" s="3" t="s">
        <v>1147</v>
      </c>
      <c r="B625" s="1" t="s">
        <v>1148</v>
      </c>
      <c r="C625" s="10" t="s">
        <v>17417</v>
      </c>
      <c r="D625" s="5" t="s">
        <v>15785</v>
      </c>
    </row>
    <row r="626" spans="1:4" ht="90" x14ac:dyDescent="0.25">
      <c r="A626" s="3" t="s">
        <v>1149</v>
      </c>
      <c r="B626" s="1" t="s">
        <v>1150</v>
      </c>
      <c r="C626" s="10" t="s">
        <v>17417</v>
      </c>
      <c r="D626" s="5" t="s">
        <v>15785</v>
      </c>
    </row>
    <row r="627" spans="1:4" ht="90" x14ac:dyDescent="0.25">
      <c r="A627" s="3" t="s">
        <v>1151</v>
      </c>
      <c r="B627" s="1" t="s">
        <v>1152</v>
      </c>
      <c r="C627" s="10" t="s">
        <v>17417</v>
      </c>
      <c r="D627" s="5" t="s">
        <v>15785</v>
      </c>
    </row>
    <row r="628" spans="1:4" ht="90" x14ac:dyDescent="0.25">
      <c r="A628" s="3" t="s">
        <v>1153</v>
      </c>
      <c r="B628" s="1" t="s">
        <v>1154</v>
      </c>
      <c r="C628" s="10" t="s">
        <v>17417</v>
      </c>
      <c r="D628" s="5" t="s">
        <v>15785</v>
      </c>
    </row>
    <row r="629" spans="1:4" ht="90" x14ac:dyDescent="0.25">
      <c r="A629" s="3" t="s">
        <v>1155</v>
      </c>
      <c r="B629" s="1" t="s">
        <v>1156</v>
      </c>
      <c r="C629" s="10" t="s">
        <v>17417</v>
      </c>
      <c r="D629" s="5" t="s">
        <v>15785</v>
      </c>
    </row>
    <row r="630" spans="1:4" ht="90" x14ac:dyDescent="0.25">
      <c r="A630" s="3" t="s">
        <v>1157</v>
      </c>
      <c r="B630" s="1" t="s">
        <v>1158</v>
      </c>
      <c r="C630" s="10" t="s">
        <v>17417</v>
      </c>
      <c r="D630" s="5" t="s">
        <v>15785</v>
      </c>
    </row>
    <row r="631" spans="1:4" ht="120" x14ac:dyDescent="0.25">
      <c r="A631" s="3" t="s">
        <v>1159</v>
      </c>
      <c r="B631" s="1" t="s">
        <v>1160</v>
      </c>
      <c r="C631" s="10" t="s">
        <v>17418</v>
      </c>
      <c r="D631" s="5" t="s">
        <v>15786</v>
      </c>
    </row>
    <row r="632" spans="1:4" ht="120" x14ac:dyDescent="0.25">
      <c r="A632" s="3" t="s">
        <v>1161</v>
      </c>
      <c r="B632" s="1" t="s">
        <v>1162</v>
      </c>
      <c r="C632" s="10" t="s">
        <v>17418</v>
      </c>
      <c r="D632" s="5" t="s">
        <v>15786</v>
      </c>
    </row>
    <row r="633" spans="1:4" ht="90" x14ac:dyDescent="0.25">
      <c r="A633" s="3" t="s">
        <v>1163</v>
      </c>
      <c r="B633" s="1" t="s">
        <v>1164</v>
      </c>
      <c r="C633" s="10" t="s">
        <v>17414</v>
      </c>
      <c r="D633" s="5" t="s">
        <v>402</v>
      </c>
    </row>
    <row r="634" spans="1:4" ht="120" x14ac:dyDescent="0.25">
      <c r="A634" s="3" t="s">
        <v>1165</v>
      </c>
      <c r="B634" s="1" t="s">
        <v>1166</v>
      </c>
      <c r="C634" s="10" t="s">
        <v>17418</v>
      </c>
      <c r="D634" s="5" t="s">
        <v>15786</v>
      </c>
    </row>
    <row r="635" spans="1:4" ht="120" x14ac:dyDescent="0.25">
      <c r="A635" s="3" t="s">
        <v>1167</v>
      </c>
      <c r="B635" s="1" t="s">
        <v>1168</v>
      </c>
      <c r="C635" s="10" t="s">
        <v>17418</v>
      </c>
      <c r="D635" s="5" t="s">
        <v>15786</v>
      </c>
    </row>
    <row r="636" spans="1:4" ht="120" x14ac:dyDescent="0.25">
      <c r="A636" s="3" t="s">
        <v>1169</v>
      </c>
      <c r="B636" s="1" t="s">
        <v>1170</v>
      </c>
      <c r="C636" s="10" t="s">
        <v>17418</v>
      </c>
      <c r="D636" s="5" t="s">
        <v>15786</v>
      </c>
    </row>
    <row r="637" spans="1:4" ht="120" x14ac:dyDescent="0.25">
      <c r="A637" s="3" t="s">
        <v>1171</v>
      </c>
      <c r="B637" s="1" t="s">
        <v>1172</v>
      </c>
      <c r="C637" s="10" t="s">
        <v>17418</v>
      </c>
      <c r="D637" s="5" t="s">
        <v>15786</v>
      </c>
    </row>
    <row r="638" spans="1:4" ht="120" x14ac:dyDescent="0.25">
      <c r="A638" s="3" t="s">
        <v>1173</v>
      </c>
      <c r="B638" s="1" t="s">
        <v>1174</v>
      </c>
      <c r="C638" s="10" t="s">
        <v>17418</v>
      </c>
      <c r="D638" s="5" t="s">
        <v>15786</v>
      </c>
    </row>
    <row r="639" spans="1:4" ht="120" x14ac:dyDescent="0.25">
      <c r="A639" s="3" t="s">
        <v>1175</v>
      </c>
      <c r="B639" s="1" t="s">
        <v>1176</v>
      </c>
      <c r="C639" s="10" t="s">
        <v>17418</v>
      </c>
      <c r="D639" s="5" t="s">
        <v>15786</v>
      </c>
    </row>
    <row r="640" spans="1:4" ht="120" x14ac:dyDescent="0.25">
      <c r="A640" s="3" t="s">
        <v>1177</v>
      </c>
      <c r="B640" s="1" t="s">
        <v>1178</v>
      </c>
      <c r="C640" s="10" t="s">
        <v>17418</v>
      </c>
      <c r="D640" s="5" t="s">
        <v>15786</v>
      </c>
    </row>
    <row r="641" spans="1:4" ht="120" x14ac:dyDescent="0.25">
      <c r="A641" s="3" t="s">
        <v>15944</v>
      </c>
      <c r="B641" s="1" t="s">
        <v>15945</v>
      </c>
      <c r="C641" s="10" t="s">
        <v>17418</v>
      </c>
      <c r="D641" s="5" t="s">
        <v>15786</v>
      </c>
    </row>
    <row r="642" spans="1:4" ht="120" x14ac:dyDescent="0.25">
      <c r="A642" s="3" t="s">
        <v>1179</v>
      </c>
      <c r="B642" s="1" t="s">
        <v>1180</v>
      </c>
      <c r="C642" s="10" t="s">
        <v>17418</v>
      </c>
      <c r="D642" s="5" t="s">
        <v>15786</v>
      </c>
    </row>
    <row r="643" spans="1:4" ht="120" x14ac:dyDescent="0.25">
      <c r="A643" s="3" t="s">
        <v>1181</v>
      </c>
      <c r="B643" s="1" t="s">
        <v>1182</v>
      </c>
      <c r="C643" s="10" t="s">
        <v>17418</v>
      </c>
      <c r="D643" s="5" t="s">
        <v>15786</v>
      </c>
    </row>
    <row r="644" spans="1:4" ht="120" x14ac:dyDescent="0.25">
      <c r="A644" s="3" t="s">
        <v>1183</v>
      </c>
      <c r="B644" s="1" t="s">
        <v>1184</v>
      </c>
      <c r="C644" s="10" t="s">
        <v>17418</v>
      </c>
      <c r="D644" s="5" t="s">
        <v>15786</v>
      </c>
    </row>
    <row r="645" spans="1:4" ht="120" x14ac:dyDescent="0.25">
      <c r="A645" s="3" t="s">
        <v>1185</v>
      </c>
      <c r="B645" s="1" t="s">
        <v>1186</v>
      </c>
      <c r="C645" s="10" t="s">
        <v>17418</v>
      </c>
      <c r="D645" s="5" t="s">
        <v>402</v>
      </c>
    </row>
    <row r="646" spans="1:4" ht="120" x14ac:dyDescent="0.25">
      <c r="A646" s="3" t="s">
        <v>1187</v>
      </c>
      <c r="B646" s="1" t="s">
        <v>1188</v>
      </c>
      <c r="C646" s="10" t="s">
        <v>17418</v>
      </c>
      <c r="D646" s="5" t="s">
        <v>15787</v>
      </c>
    </row>
    <row r="647" spans="1:4" ht="120" x14ac:dyDescent="0.25">
      <c r="A647" s="3" t="s">
        <v>1189</v>
      </c>
      <c r="B647" s="1" t="s">
        <v>1190</v>
      </c>
      <c r="C647" s="10" t="s">
        <v>17418</v>
      </c>
      <c r="D647" s="5" t="s">
        <v>15787</v>
      </c>
    </row>
    <row r="648" spans="1:4" ht="120" x14ac:dyDescent="0.25">
      <c r="A648" s="3" t="s">
        <v>1191</v>
      </c>
      <c r="B648" s="1" t="s">
        <v>1192</v>
      </c>
      <c r="C648" s="10" t="s">
        <v>17418</v>
      </c>
      <c r="D648" s="5" t="s">
        <v>15787</v>
      </c>
    </row>
    <row r="649" spans="1:4" ht="120" x14ac:dyDescent="0.25">
      <c r="A649" s="3" t="s">
        <v>1193</v>
      </c>
      <c r="B649" s="1" t="s">
        <v>1194</v>
      </c>
      <c r="C649" s="10" t="s">
        <v>17418</v>
      </c>
      <c r="D649" s="5" t="s">
        <v>15787</v>
      </c>
    </row>
    <row r="650" spans="1:4" ht="120" x14ac:dyDescent="0.25">
      <c r="A650" s="3" t="s">
        <v>1195</v>
      </c>
      <c r="B650" s="1" t="s">
        <v>1196</v>
      </c>
      <c r="C650" s="10" t="s">
        <v>17418</v>
      </c>
      <c r="D650" s="5" t="s">
        <v>15787</v>
      </c>
    </row>
    <row r="651" spans="1:4" ht="120" x14ac:dyDescent="0.25">
      <c r="A651" s="3" t="s">
        <v>15946</v>
      </c>
      <c r="B651" s="1" t="s">
        <v>15947</v>
      </c>
      <c r="C651" s="10" t="s">
        <v>17418</v>
      </c>
      <c r="D651" s="5" t="s">
        <v>15787</v>
      </c>
    </row>
    <row r="652" spans="1:4" ht="120" x14ac:dyDescent="0.25">
      <c r="A652" s="3" t="s">
        <v>1197</v>
      </c>
      <c r="B652" s="1" t="s">
        <v>1198</v>
      </c>
      <c r="C652" s="10" t="s">
        <v>17418</v>
      </c>
      <c r="D652" s="5" t="s">
        <v>15787</v>
      </c>
    </row>
    <row r="653" spans="1:4" ht="120" x14ac:dyDescent="0.25">
      <c r="A653" s="3" t="s">
        <v>1199</v>
      </c>
      <c r="B653" s="1" t="s">
        <v>1200</v>
      </c>
      <c r="C653" s="10" t="s">
        <v>17418</v>
      </c>
      <c r="D653" s="5" t="s">
        <v>15787</v>
      </c>
    </row>
    <row r="654" spans="1:4" ht="120" x14ac:dyDescent="0.25">
      <c r="A654" s="3" t="s">
        <v>1201</v>
      </c>
      <c r="B654" s="1" t="s">
        <v>1202</v>
      </c>
      <c r="C654" s="10" t="s">
        <v>17418</v>
      </c>
      <c r="D654" s="5" t="s">
        <v>15787</v>
      </c>
    </row>
    <row r="655" spans="1:4" ht="90" x14ac:dyDescent="0.25">
      <c r="A655" s="3" t="s">
        <v>1203</v>
      </c>
      <c r="B655" s="1" t="s">
        <v>1204</v>
      </c>
      <c r="C655" s="10" t="s">
        <v>17414</v>
      </c>
      <c r="D655" s="5" t="s">
        <v>402</v>
      </c>
    </row>
    <row r="656" spans="1:4" ht="30" x14ac:dyDescent="0.25">
      <c r="A656" s="3" t="s">
        <v>1205</v>
      </c>
      <c r="B656" s="1" t="s">
        <v>1206</v>
      </c>
      <c r="C656" s="10" t="s">
        <v>17414</v>
      </c>
      <c r="D656" s="5" t="s">
        <v>402</v>
      </c>
    </row>
    <row r="657" spans="1:4" ht="30" x14ac:dyDescent="0.25">
      <c r="A657" s="3" t="s">
        <v>1207</v>
      </c>
      <c r="B657" s="1" t="s">
        <v>1208</v>
      </c>
      <c r="C657" s="10" t="s">
        <v>17414</v>
      </c>
      <c r="D657" s="5" t="s">
        <v>402</v>
      </c>
    </row>
    <row r="658" spans="1:4" ht="90" x14ac:dyDescent="0.25">
      <c r="A658" s="3" t="s">
        <v>1209</v>
      </c>
      <c r="B658" s="1" t="s">
        <v>1210</v>
      </c>
      <c r="C658" s="10" t="s">
        <v>17414</v>
      </c>
      <c r="D658" s="5" t="s">
        <v>402</v>
      </c>
    </row>
    <row r="659" spans="1:4" ht="75" x14ac:dyDescent="0.25">
      <c r="A659" s="3" t="s">
        <v>1211</v>
      </c>
      <c r="B659" s="1" t="s">
        <v>1212</v>
      </c>
      <c r="C659" s="10" t="s">
        <v>17414</v>
      </c>
      <c r="D659" s="5" t="s">
        <v>402</v>
      </c>
    </row>
    <row r="660" spans="1:4" ht="90" x14ac:dyDescent="0.25">
      <c r="A660" s="3" t="s">
        <v>1213</v>
      </c>
      <c r="B660" s="1" t="s">
        <v>1214</v>
      </c>
      <c r="C660" s="10" t="s">
        <v>17414</v>
      </c>
      <c r="D660" s="5" t="s">
        <v>402</v>
      </c>
    </row>
    <row r="661" spans="1:4" ht="90" x14ac:dyDescent="0.25">
      <c r="A661" s="3" t="s">
        <v>1215</v>
      </c>
      <c r="B661" s="1" t="s">
        <v>1216</v>
      </c>
      <c r="C661" s="10" t="s">
        <v>17414</v>
      </c>
      <c r="D661" s="5" t="s">
        <v>402</v>
      </c>
    </row>
    <row r="662" spans="1:4" ht="90" x14ac:dyDescent="0.25">
      <c r="A662" s="3" t="s">
        <v>15948</v>
      </c>
      <c r="B662" s="1" t="s">
        <v>15949</v>
      </c>
      <c r="C662" s="10" t="s">
        <v>17414</v>
      </c>
      <c r="D662" s="5" t="s">
        <v>402</v>
      </c>
    </row>
    <row r="663" spans="1:4" ht="105" x14ac:dyDescent="0.25">
      <c r="A663" s="3" t="s">
        <v>1217</v>
      </c>
      <c r="B663" s="1" t="s">
        <v>1218</v>
      </c>
      <c r="C663" s="10" t="s">
        <v>17414</v>
      </c>
      <c r="D663" s="5" t="s">
        <v>402</v>
      </c>
    </row>
    <row r="664" spans="1:4" ht="90" x14ac:dyDescent="0.25">
      <c r="A664" s="3" t="s">
        <v>1219</v>
      </c>
      <c r="B664" s="1" t="s">
        <v>1220</v>
      </c>
      <c r="C664" s="10" t="s">
        <v>17414</v>
      </c>
      <c r="D664" s="5" t="s">
        <v>402</v>
      </c>
    </row>
    <row r="665" spans="1:4" ht="75" x14ac:dyDescent="0.25">
      <c r="A665" s="3" t="s">
        <v>1221</v>
      </c>
      <c r="B665" s="1" t="s">
        <v>1222</v>
      </c>
      <c r="C665" s="10" t="s">
        <v>17414</v>
      </c>
      <c r="D665" s="5" t="s">
        <v>402</v>
      </c>
    </row>
    <row r="666" spans="1:4" ht="90" x14ac:dyDescent="0.25">
      <c r="A666" s="3" t="s">
        <v>1223</v>
      </c>
      <c r="B666" s="1" t="s">
        <v>1224</v>
      </c>
      <c r="C666" s="10" t="s">
        <v>17414</v>
      </c>
      <c r="D666" s="5" t="s">
        <v>402</v>
      </c>
    </row>
    <row r="667" spans="1:4" ht="30" x14ac:dyDescent="0.25">
      <c r="A667" s="3" t="s">
        <v>1225</v>
      </c>
      <c r="B667" s="1" t="s">
        <v>1226</v>
      </c>
      <c r="C667" s="10" t="s">
        <v>17414</v>
      </c>
      <c r="D667" s="5" t="s">
        <v>402</v>
      </c>
    </row>
    <row r="668" spans="1:4" ht="60" x14ac:dyDescent="0.25">
      <c r="A668" s="3" t="s">
        <v>1227</v>
      </c>
      <c r="B668" s="1" t="s">
        <v>1228</v>
      </c>
      <c r="C668" s="10" t="s">
        <v>17414</v>
      </c>
      <c r="D668" s="5" t="s">
        <v>402</v>
      </c>
    </row>
    <row r="669" spans="1:4" ht="75" x14ac:dyDescent="0.25">
      <c r="A669" s="3" t="s">
        <v>1229</v>
      </c>
      <c r="B669" s="1" t="s">
        <v>1230</v>
      </c>
      <c r="C669" s="10" t="s">
        <v>17414</v>
      </c>
      <c r="D669" s="5" t="s">
        <v>402</v>
      </c>
    </row>
    <row r="670" spans="1:4" ht="90" x14ac:dyDescent="0.25">
      <c r="A670" s="3" t="s">
        <v>1231</v>
      </c>
      <c r="B670" s="1" t="s">
        <v>1232</v>
      </c>
      <c r="C670" s="10" t="s">
        <v>17414</v>
      </c>
      <c r="D670" s="5" t="s">
        <v>402</v>
      </c>
    </row>
    <row r="671" spans="1:4" ht="75" x14ac:dyDescent="0.25">
      <c r="A671" s="3" t="s">
        <v>1233</v>
      </c>
      <c r="B671" s="1" t="s">
        <v>1234</v>
      </c>
      <c r="C671" s="10" t="s">
        <v>17414</v>
      </c>
      <c r="D671" s="5" t="s">
        <v>402</v>
      </c>
    </row>
    <row r="672" spans="1:4" ht="75" x14ac:dyDescent="0.25">
      <c r="A672" s="3" t="s">
        <v>1235</v>
      </c>
      <c r="B672" s="1" t="s">
        <v>1236</v>
      </c>
      <c r="C672" s="10" t="s">
        <v>17414</v>
      </c>
      <c r="D672" s="5" t="s">
        <v>402</v>
      </c>
    </row>
    <row r="673" spans="1:4" ht="75" x14ac:dyDescent="0.25">
      <c r="A673" s="3" t="s">
        <v>1237</v>
      </c>
      <c r="B673" s="1" t="s">
        <v>1238</v>
      </c>
      <c r="C673" s="10" t="s">
        <v>17414</v>
      </c>
      <c r="D673" s="5" t="s">
        <v>402</v>
      </c>
    </row>
    <row r="674" spans="1:4" ht="75" x14ac:dyDescent="0.25">
      <c r="A674" s="3" t="s">
        <v>15950</v>
      </c>
      <c r="B674" s="1" t="s">
        <v>15951</v>
      </c>
      <c r="C674" s="10" t="s">
        <v>17414</v>
      </c>
      <c r="D674" s="5" t="s">
        <v>402</v>
      </c>
    </row>
    <row r="675" spans="1:4" ht="75" x14ac:dyDescent="0.25">
      <c r="A675" s="3" t="s">
        <v>1239</v>
      </c>
      <c r="B675" s="1" t="s">
        <v>1240</v>
      </c>
      <c r="C675" s="10" t="s">
        <v>17414</v>
      </c>
      <c r="D675" s="5" t="s">
        <v>402</v>
      </c>
    </row>
    <row r="676" spans="1:4" ht="75" x14ac:dyDescent="0.25">
      <c r="A676" s="3" t="s">
        <v>1241</v>
      </c>
      <c r="B676" s="1" t="s">
        <v>1242</v>
      </c>
      <c r="C676" s="10" t="s">
        <v>17414</v>
      </c>
      <c r="D676" s="5" t="s">
        <v>402</v>
      </c>
    </row>
    <row r="677" spans="1:4" ht="75" x14ac:dyDescent="0.25">
      <c r="A677" s="3" t="s">
        <v>1243</v>
      </c>
      <c r="B677" s="1" t="s">
        <v>1244</v>
      </c>
      <c r="C677" s="10" t="s">
        <v>17414</v>
      </c>
      <c r="D677" s="5" t="s">
        <v>402</v>
      </c>
    </row>
    <row r="678" spans="1:4" ht="60" x14ac:dyDescent="0.25">
      <c r="A678" s="3" t="s">
        <v>1245</v>
      </c>
      <c r="B678" s="1" t="s">
        <v>1246</v>
      </c>
      <c r="C678" s="10" t="s">
        <v>17414</v>
      </c>
      <c r="D678" s="5" t="s">
        <v>402</v>
      </c>
    </row>
    <row r="679" spans="1:4" ht="105" x14ac:dyDescent="0.25">
      <c r="A679" s="3" t="s">
        <v>1247</v>
      </c>
      <c r="B679" s="1" t="s">
        <v>1248</v>
      </c>
      <c r="C679" s="10" t="s">
        <v>17414</v>
      </c>
      <c r="D679" s="5" t="s">
        <v>402</v>
      </c>
    </row>
    <row r="680" spans="1:4" ht="105" x14ac:dyDescent="0.25">
      <c r="A680" s="3" t="s">
        <v>1249</v>
      </c>
      <c r="B680" s="1" t="s">
        <v>1250</v>
      </c>
      <c r="C680" s="10" t="s">
        <v>17414</v>
      </c>
      <c r="D680" s="5" t="s">
        <v>402</v>
      </c>
    </row>
    <row r="681" spans="1:4" ht="105" x14ac:dyDescent="0.25">
      <c r="A681" s="3" t="s">
        <v>1251</v>
      </c>
      <c r="B681" s="1" t="s">
        <v>1252</v>
      </c>
      <c r="C681" s="10" t="s">
        <v>17414</v>
      </c>
      <c r="D681" s="5" t="s">
        <v>402</v>
      </c>
    </row>
    <row r="682" spans="1:4" ht="105" x14ac:dyDescent="0.25">
      <c r="A682" s="3" t="s">
        <v>1253</v>
      </c>
      <c r="B682" s="1" t="s">
        <v>1254</v>
      </c>
      <c r="C682" s="10" t="s">
        <v>17414</v>
      </c>
      <c r="D682" s="5" t="s">
        <v>402</v>
      </c>
    </row>
    <row r="683" spans="1:4" ht="120" x14ac:dyDescent="0.25">
      <c r="A683" s="3" t="s">
        <v>1255</v>
      </c>
      <c r="B683" s="1" t="s">
        <v>1256</v>
      </c>
      <c r="C683" s="10" t="s">
        <v>17414</v>
      </c>
      <c r="D683" s="5" t="s">
        <v>402</v>
      </c>
    </row>
    <row r="684" spans="1:4" ht="105" x14ac:dyDescent="0.25">
      <c r="A684" s="3" t="s">
        <v>1257</v>
      </c>
      <c r="B684" s="1" t="s">
        <v>1258</v>
      </c>
      <c r="C684" s="10" t="s">
        <v>17414</v>
      </c>
      <c r="D684" s="5" t="s">
        <v>402</v>
      </c>
    </row>
    <row r="685" spans="1:4" ht="105" x14ac:dyDescent="0.25">
      <c r="A685" s="3" t="s">
        <v>1259</v>
      </c>
      <c r="B685" s="1" t="s">
        <v>1260</v>
      </c>
      <c r="C685" s="10" t="s">
        <v>17414</v>
      </c>
      <c r="D685" s="5" t="s">
        <v>402</v>
      </c>
    </row>
    <row r="686" spans="1:4" ht="105" x14ac:dyDescent="0.25">
      <c r="A686" s="3" t="s">
        <v>15952</v>
      </c>
      <c r="B686" s="1" t="s">
        <v>15953</v>
      </c>
      <c r="C686" s="10" t="s">
        <v>17414</v>
      </c>
      <c r="D686" s="5" t="s">
        <v>402</v>
      </c>
    </row>
    <row r="687" spans="1:4" ht="45" x14ac:dyDescent="0.25">
      <c r="A687" s="3" t="s">
        <v>1261</v>
      </c>
      <c r="B687" s="1" t="s">
        <v>1262</v>
      </c>
      <c r="C687" s="10" t="s">
        <v>17414</v>
      </c>
      <c r="D687" s="5" t="s">
        <v>402</v>
      </c>
    </row>
    <row r="688" spans="1:4" ht="45" x14ac:dyDescent="0.25">
      <c r="A688" s="3" t="s">
        <v>1263</v>
      </c>
      <c r="B688" s="1" t="s">
        <v>1264</v>
      </c>
      <c r="C688" s="10" t="s">
        <v>17414</v>
      </c>
      <c r="D688" s="5" t="s">
        <v>402</v>
      </c>
    </row>
    <row r="689" spans="1:4" ht="120" x14ac:dyDescent="0.25">
      <c r="A689" s="3" t="s">
        <v>1265</v>
      </c>
      <c r="B689" s="1" t="s">
        <v>1266</v>
      </c>
      <c r="C689" s="10" t="s">
        <v>17414</v>
      </c>
      <c r="D689" s="5" t="s">
        <v>402</v>
      </c>
    </row>
    <row r="690" spans="1:4" ht="120" x14ac:dyDescent="0.25">
      <c r="A690" s="3" t="s">
        <v>1267</v>
      </c>
      <c r="B690" s="1" t="s">
        <v>1268</v>
      </c>
      <c r="C690" s="10" t="s">
        <v>17414</v>
      </c>
      <c r="D690" s="5" t="s">
        <v>402</v>
      </c>
    </row>
    <row r="691" spans="1:4" ht="120" x14ac:dyDescent="0.25">
      <c r="A691" s="3" t="s">
        <v>1269</v>
      </c>
      <c r="B691" s="1" t="s">
        <v>1270</v>
      </c>
      <c r="C691" s="10" t="s">
        <v>17414</v>
      </c>
      <c r="D691" s="5" t="s">
        <v>402</v>
      </c>
    </row>
    <row r="692" spans="1:4" ht="120" x14ac:dyDescent="0.25">
      <c r="A692" s="3" t="s">
        <v>1271</v>
      </c>
      <c r="B692" s="1" t="s">
        <v>1272</v>
      </c>
      <c r="C692" s="10" t="s">
        <v>17414</v>
      </c>
      <c r="D692" s="5" t="s">
        <v>402</v>
      </c>
    </row>
    <row r="693" spans="1:4" ht="120" x14ac:dyDescent="0.25">
      <c r="A693" s="3" t="s">
        <v>1273</v>
      </c>
      <c r="B693" s="1" t="s">
        <v>1274</v>
      </c>
      <c r="C693" s="10" t="s">
        <v>17414</v>
      </c>
      <c r="D693" s="5" t="s">
        <v>402</v>
      </c>
    </row>
    <row r="694" spans="1:4" ht="120" x14ac:dyDescent="0.25">
      <c r="A694" s="3" t="s">
        <v>1275</v>
      </c>
      <c r="B694" s="1" t="s">
        <v>1276</v>
      </c>
      <c r="C694" s="10" t="s">
        <v>17414</v>
      </c>
      <c r="D694" s="5" t="s">
        <v>402</v>
      </c>
    </row>
    <row r="695" spans="1:4" ht="120" x14ac:dyDescent="0.25">
      <c r="A695" s="3" t="s">
        <v>1277</v>
      </c>
      <c r="B695" s="1" t="s">
        <v>1278</v>
      </c>
      <c r="C695" s="10" t="s">
        <v>17414</v>
      </c>
      <c r="D695" s="5" t="s">
        <v>402</v>
      </c>
    </row>
    <row r="696" spans="1:4" ht="120" x14ac:dyDescent="0.25">
      <c r="A696" s="3" t="s">
        <v>15954</v>
      </c>
      <c r="B696" s="1" t="s">
        <v>15955</v>
      </c>
      <c r="C696" s="10" t="s">
        <v>17414</v>
      </c>
      <c r="D696" s="5" t="s">
        <v>402</v>
      </c>
    </row>
    <row r="697" spans="1:4" ht="45" x14ac:dyDescent="0.25">
      <c r="A697" s="3" t="s">
        <v>1279</v>
      </c>
      <c r="B697" s="1" t="s">
        <v>1280</v>
      </c>
      <c r="C697" s="10" t="s">
        <v>17414</v>
      </c>
      <c r="D697" s="5" t="s">
        <v>402</v>
      </c>
    </row>
    <row r="698" spans="1:4" ht="150" x14ac:dyDescent="0.25">
      <c r="A698" s="3" t="s">
        <v>1281</v>
      </c>
      <c r="B698" s="1" t="s">
        <v>1282</v>
      </c>
      <c r="C698" s="10" t="s">
        <v>17414</v>
      </c>
      <c r="D698" s="5" t="s">
        <v>402</v>
      </c>
    </row>
    <row r="699" spans="1:4" ht="105" x14ac:dyDescent="0.25">
      <c r="A699" s="3" t="s">
        <v>1283</v>
      </c>
      <c r="B699" s="1" t="s">
        <v>1284</v>
      </c>
      <c r="C699" s="10" t="s">
        <v>17414</v>
      </c>
      <c r="D699" s="5" t="s">
        <v>402</v>
      </c>
    </row>
    <row r="700" spans="1:4" ht="105" x14ac:dyDescent="0.25">
      <c r="A700" s="3" t="s">
        <v>1285</v>
      </c>
      <c r="B700" s="1" t="s">
        <v>1286</v>
      </c>
      <c r="C700" s="10" t="s">
        <v>17414</v>
      </c>
      <c r="D700" s="5" t="s">
        <v>402</v>
      </c>
    </row>
    <row r="701" spans="1:4" ht="105" x14ac:dyDescent="0.25">
      <c r="A701" s="3" t="s">
        <v>1287</v>
      </c>
      <c r="B701" s="1" t="s">
        <v>1288</v>
      </c>
      <c r="C701" s="10" t="s">
        <v>17414</v>
      </c>
      <c r="D701" s="5" t="s">
        <v>402</v>
      </c>
    </row>
    <row r="702" spans="1:4" ht="105" x14ac:dyDescent="0.25">
      <c r="A702" s="3" t="s">
        <v>1289</v>
      </c>
      <c r="B702" s="1" t="s">
        <v>1290</v>
      </c>
      <c r="C702" s="10" t="s">
        <v>17414</v>
      </c>
      <c r="D702" s="5" t="s">
        <v>402</v>
      </c>
    </row>
    <row r="703" spans="1:4" ht="105" x14ac:dyDescent="0.25">
      <c r="A703" s="3" t="s">
        <v>1291</v>
      </c>
      <c r="B703" s="1" t="s">
        <v>1292</v>
      </c>
      <c r="C703" s="10" t="s">
        <v>17414</v>
      </c>
      <c r="D703" s="5" t="s">
        <v>402</v>
      </c>
    </row>
    <row r="704" spans="1:4" ht="105" x14ac:dyDescent="0.25">
      <c r="A704" s="3" t="s">
        <v>1293</v>
      </c>
      <c r="B704" s="1" t="s">
        <v>1294</v>
      </c>
      <c r="C704" s="10" t="s">
        <v>17414</v>
      </c>
      <c r="D704" s="5" t="s">
        <v>402</v>
      </c>
    </row>
    <row r="705" spans="1:4" ht="105" x14ac:dyDescent="0.25">
      <c r="A705" s="3" t="s">
        <v>1295</v>
      </c>
      <c r="B705" s="1" t="s">
        <v>1296</v>
      </c>
      <c r="C705" s="10" t="s">
        <v>17414</v>
      </c>
      <c r="D705" s="5" t="s">
        <v>402</v>
      </c>
    </row>
    <row r="706" spans="1:4" ht="105" x14ac:dyDescent="0.25">
      <c r="A706" s="3" t="s">
        <v>1297</v>
      </c>
      <c r="B706" s="1" t="s">
        <v>1298</v>
      </c>
      <c r="C706" s="10" t="s">
        <v>17414</v>
      </c>
      <c r="D706" s="5" t="s">
        <v>402</v>
      </c>
    </row>
    <row r="707" spans="1:4" ht="105" x14ac:dyDescent="0.25">
      <c r="A707" s="3" t="s">
        <v>15956</v>
      </c>
      <c r="B707" s="1" t="s">
        <v>15957</v>
      </c>
      <c r="C707" s="10" t="s">
        <v>17414</v>
      </c>
      <c r="D707" s="5" t="s">
        <v>402</v>
      </c>
    </row>
    <row r="708" spans="1:4" ht="75" x14ac:dyDescent="0.25">
      <c r="A708" s="3" t="s">
        <v>1299</v>
      </c>
      <c r="B708" s="1" t="s">
        <v>1300</v>
      </c>
      <c r="C708" s="10" t="s">
        <v>17414</v>
      </c>
      <c r="D708" s="5" t="s">
        <v>402</v>
      </c>
    </row>
    <row r="709" spans="1:4" ht="135" x14ac:dyDescent="0.25">
      <c r="A709" s="3" t="s">
        <v>1301</v>
      </c>
      <c r="B709" s="1" t="s">
        <v>1302</v>
      </c>
      <c r="C709" s="10" t="s">
        <v>17414</v>
      </c>
      <c r="D709" s="5" t="s">
        <v>402</v>
      </c>
    </row>
    <row r="710" spans="1:4" ht="135" x14ac:dyDescent="0.25">
      <c r="A710" s="3" t="s">
        <v>1303</v>
      </c>
      <c r="B710" s="1" t="s">
        <v>1304</v>
      </c>
      <c r="C710" s="10" t="s">
        <v>17414</v>
      </c>
      <c r="D710" s="5" t="s">
        <v>402</v>
      </c>
    </row>
    <row r="711" spans="1:4" ht="135" x14ac:dyDescent="0.25">
      <c r="A711" s="3" t="s">
        <v>1305</v>
      </c>
      <c r="B711" s="1" t="s">
        <v>1306</v>
      </c>
      <c r="C711" s="10" t="s">
        <v>17414</v>
      </c>
      <c r="D711" s="5" t="s">
        <v>402</v>
      </c>
    </row>
    <row r="712" spans="1:4" ht="135" x14ac:dyDescent="0.25">
      <c r="A712" s="3" t="s">
        <v>1307</v>
      </c>
      <c r="B712" s="1" t="s">
        <v>1308</v>
      </c>
      <c r="C712" s="10" t="s">
        <v>17414</v>
      </c>
      <c r="D712" s="5" t="s">
        <v>402</v>
      </c>
    </row>
    <row r="713" spans="1:4" ht="150" x14ac:dyDescent="0.25">
      <c r="A713" s="3" t="s">
        <v>1309</v>
      </c>
      <c r="B713" s="1" t="s">
        <v>1310</v>
      </c>
      <c r="C713" s="10" t="s">
        <v>17414</v>
      </c>
      <c r="D713" s="5" t="s">
        <v>402</v>
      </c>
    </row>
    <row r="714" spans="1:4" ht="135" x14ac:dyDescent="0.25">
      <c r="A714" s="3" t="s">
        <v>1311</v>
      </c>
      <c r="B714" s="1" t="s">
        <v>1312</v>
      </c>
      <c r="C714" s="10" t="s">
        <v>17414</v>
      </c>
      <c r="D714" s="5" t="s">
        <v>402</v>
      </c>
    </row>
    <row r="715" spans="1:4" ht="135" x14ac:dyDescent="0.25">
      <c r="A715" s="3" t="s">
        <v>1313</v>
      </c>
      <c r="B715" s="1" t="s">
        <v>1314</v>
      </c>
      <c r="C715" s="10" t="s">
        <v>17414</v>
      </c>
      <c r="D715" s="5" t="s">
        <v>402</v>
      </c>
    </row>
    <row r="716" spans="1:4" ht="135" x14ac:dyDescent="0.25">
      <c r="A716" s="3" t="s">
        <v>15958</v>
      </c>
      <c r="B716" s="1" t="s">
        <v>15959</v>
      </c>
      <c r="C716" s="10" t="s">
        <v>17414</v>
      </c>
      <c r="D716" s="5" t="s">
        <v>402</v>
      </c>
    </row>
    <row r="717" spans="1:4" ht="30" x14ac:dyDescent="0.25">
      <c r="A717" s="3" t="s">
        <v>1315</v>
      </c>
      <c r="B717" s="1" t="s">
        <v>1316</v>
      </c>
      <c r="C717" s="10" t="s">
        <v>17419</v>
      </c>
      <c r="D717" s="5" t="s">
        <v>15779</v>
      </c>
    </row>
    <row r="718" spans="1:4" x14ac:dyDescent="0.25">
      <c r="A718" s="3" t="s">
        <v>1317</v>
      </c>
      <c r="B718" s="1" t="s">
        <v>1318</v>
      </c>
      <c r="C718" s="10" t="s">
        <v>17420</v>
      </c>
      <c r="D718" s="5" t="s">
        <v>15788</v>
      </c>
    </row>
    <row r="719" spans="1:4" ht="45" x14ac:dyDescent="0.25">
      <c r="A719" s="3" t="s">
        <v>1319</v>
      </c>
      <c r="B719" s="1" t="s">
        <v>1320</v>
      </c>
      <c r="C719" s="10" t="s">
        <v>17421</v>
      </c>
      <c r="D719" s="5" t="s">
        <v>15788</v>
      </c>
    </row>
    <row r="720" spans="1:4" ht="30" x14ac:dyDescent="0.25">
      <c r="A720" s="3" t="s">
        <v>1321</v>
      </c>
      <c r="B720" s="1" t="s">
        <v>1322</v>
      </c>
      <c r="C720" s="10" t="s">
        <v>17421</v>
      </c>
      <c r="D720" s="5" t="s">
        <v>15788</v>
      </c>
    </row>
    <row r="721" spans="1:4" ht="45" x14ac:dyDescent="0.25">
      <c r="A721" s="3" t="s">
        <v>1323</v>
      </c>
      <c r="B721" s="1" t="s">
        <v>1324</v>
      </c>
      <c r="C721" s="10" t="s">
        <v>17421</v>
      </c>
      <c r="D721" s="5" t="s">
        <v>15788</v>
      </c>
    </row>
    <row r="722" spans="1:4" ht="45" x14ac:dyDescent="0.25">
      <c r="A722" s="3" t="s">
        <v>1325</v>
      </c>
      <c r="B722" s="1" t="s">
        <v>1326</v>
      </c>
      <c r="C722" s="10" t="s">
        <v>17421</v>
      </c>
      <c r="D722" s="5" t="s">
        <v>15788</v>
      </c>
    </row>
    <row r="723" spans="1:4" ht="45" x14ac:dyDescent="0.25">
      <c r="A723" s="3" t="s">
        <v>1327</v>
      </c>
      <c r="B723" s="1" t="s">
        <v>1328</v>
      </c>
      <c r="C723" s="10" t="s">
        <v>17421</v>
      </c>
      <c r="D723" s="5" t="s">
        <v>15788</v>
      </c>
    </row>
    <row r="724" spans="1:4" ht="45" x14ac:dyDescent="0.25">
      <c r="A724" s="3" t="s">
        <v>1329</v>
      </c>
      <c r="B724" s="1" t="s">
        <v>1330</v>
      </c>
      <c r="C724" s="10" t="s">
        <v>17421</v>
      </c>
      <c r="D724" s="5" t="s">
        <v>15788</v>
      </c>
    </row>
    <row r="725" spans="1:4" ht="45" x14ac:dyDescent="0.25">
      <c r="A725" s="3" t="s">
        <v>1331</v>
      </c>
      <c r="B725" s="1" t="s">
        <v>1332</v>
      </c>
      <c r="C725" s="10" t="s">
        <v>17421</v>
      </c>
      <c r="D725" s="5" t="s">
        <v>15788</v>
      </c>
    </row>
    <row r="726" spans="1:4" ht="45" x14ac:dyDescent="0.25">
      <c r="A726" s="3" t="s">
        <v>15960</v>
      </c>
      <c r="B726" s="1" t="s">
        <v>15961</v>
      </c>
      <c r="C726" s="10" t="s">
        <v>17421</v>
      </c>
      <c r="D726" s="5" t="s">
        <v>15788</v>
      </c>
    </row>
    <row r="727" spans="1:4" ht="45" x14ac:dyDescent="0.25">
      <c r="A727" s="3" t="s">
        <v>1333</v>
      </c>
      <c r="B727" s="1" t="s">
        <v>1334</v>
      </c>
      <c r="C727" s="10" t="s">
        <v>17421</v>
      </c>
      <c r="D727" s="5" t="s">
        <v>15788</v>
      </c>
    </row>
    <row r="728" spans="1:4" ht="45" x14ac:dyDescent="0.25">
      <c r="A728" s="3" t="s">
        <v>1335</v>
      </c>
      <c r="B728" s="1" t="s">
        <v>1336</v>
      </c>
      <c r="C728" s="10" t="s">
        <v>17421</v>
      </c>
      <c r="D728" s="5" t="s">
        <v>15788</v>
      </c>
    </row>
    <row r="729" spans="1:4" ht="45" x14ac:dyDescent="0.25">
      <c r="A729" s="3" t="s">
        <v>1337</v>
      </c>
      <c r="B729" s="1" t="s">
        <v>1338</v>
      </c>
      <c r="C729" s="10" t="s">
        <v>17421</v>
      </c>
      <c r="D729" s="5" t="s">
        <v>15788</v>
      </c>
    </row>
    <row r="730" spans="1:4" ht="30" x14ac:dyDescent="0.25">
      <c r="A730" s="3" t="s">
        <v>1339</v>
      </c>
      <c r="B730" s="1" t="s">
        <v>1340</v>
      </c>
      <c r="C730" s="10" t="s">
        <v>17422</v>
      </c>
      <c r="D730" s="5" t="s">
        <v>15788</v>
      </c>
    </row>
    <row r="731" spans="1:4" ht="135" x14ac:dyDescent="0.25">
      <c r="A731" s="3" t="s">
        <v>1341</v>
      </c>
      <c r="B731" s="1" t="s">
        <v>1342</v>
      </c>
      <c r="C731" s="10" t="s">
        <v>17423</v>
      </c>
      <c r="D731" s="5" t="s">
        <v>15787</v>
      </c>
    </row>
    <row r="732" spans="1:4" ht="135" x14ac:dyDescent="0.25">
      <c r="A732" s="3" t="s">
        <v>1343</v>
      </c>
      <c r="B732" s="1" t="s">
        <v>1344</v>
      </c>
      <c r="C732" s="10" t="s">
        <v>17423</v>
      </c>
      <c r="D732" s="5" t="s">
        <v>15787</v>
      </c>
    </row>
    <row r="733" spans="1:4" ht="135" x14ac:dyDescent="0.25">
      <c r="A733" s="3" t="s">
        <v>1345</v>
      </c>
      <c r="B733" s="1" t="s">
        <v>1346</v>
      </c>
      <c r="C733" s="10" t="s">
        <v>17423</v>
      </c>
      <c r="D733" s="5" t="s">
        <v>15787</v>
      </c>
    </row>
    <row r="734" spans="1:4" ht="135" x14ac:dyDescent="0.25">
      <c r="A734" s="3" t="s">
        <v>1347</v>
      </c>
      <c r="B734" s="1" t="s">
        <v>1348</v>
      </c>
      <c r="C734" s="10" t="s">
        <v>17423</v>
      </c>
      <c r="D734" s="5" t="s">
        <v>15787</v>
      </c>
    </row>
    <row r="735" spans="1:4" ht="135" x14ac:dyDescent="0.25">
      <c r="A735" s="3" t="s">
        <v>1349</v>
      </c>
      <c r="B735" s="1" t="s">
        <v>1350</v>
      </c>
      <c r="C735" s="10" t="s">
        <v>17423</v>
      </c>
      <c r="D735" s="5" t="s">
        <v>15787</v>
      </c>
    </row>
    <row r="736" spans="1:4" ht="135" x14ac:dyDescent="0.25">
      <c r="A736" s="3" t="s">
        <v>1351</v>
      </c>
      <c r="B736" s="1" t="s">
        <v>1352</v>
      </c>
      <c r="C736" s="10" t="s">
        <v>17423</v>
      </c>
      <c r="D736" s="5" t="s">
        <v>15787</v>
      </c>
    </row>
    <row r="737" spans="1:4" ht="135" x14ac:dyDescent="0.25">
      <c r="A737" s="3" t="s">
        <v>1353</v>
      </c>
      <c r="B737" s="1" t="s">
        <v>1354</v>
      </c>
      <c r="C737" s="10" t="s">
        <v>17423</v>
      </c>
      <c r="D737" s="5" t="s">
        <v>15787</v>
      </c>
    </row>
    <row r="738" spans="1:4" ht="135" x14ac:dyDescent="0.25">
      <c r="A738" s="3" t="s">
        <v>15962</v>
      </c>
      <c r="B738" s="1" t="s">
        <v>15963</v>
      </c>
      <c r="C738" s="10" t="s">
        <v>17423</v>
      </c>
      <c r="D738" s="5" t="s">
        <v>15787</v>
      </c>
    </row>
    <row r="739" spans="1:4" ht="135" x14ac:dyDescent="0.25">
      <c r="A739" s="3" t="s">
        <v>1355</v>
      </c>
      <c r="B739" s="1" t="s">
        <v>1356</v>
      </c>
      <c r="C739" s="10" t="s">
        <v>17423</v>
      </c>
      <c r="D739" s="5" t="s">
        <v>15787</v>
      </c>
    </row>
    <row r="740" spans="1:4" ht="135" x14ac:dyDescent="0.25">
      <c r="A740" s="3" t="s">
        <v>1357</v>
      </c>
      <c r="B740" s="1" t="s">
        <v>1358</v>
      </c>
      <c r="C740" s="10" t="s">
        <v>17423</v>
      </c>
      <c r="D740" s="5" t="s">
        <v>15787</v>
      </c>
    </row>
    <row r="741" spans="1:4" ht="135" x14ac:dyDescent="0.25">
      <c r="A741" s="3" t="s">
        <v>1359</v>
      </c>
      <c r="B741" s="1" t="s">
        <v>1360</v>
      </c>
      <c r="C741" s="10" t="s">
        <v>17423</v>
      </c>
      <c r="D741" s="5" t="s">
        <v>15787</v>
      </c>
    </row>
    <row r="742" spans="1:4" ht="60" x14ac:dyDescent="0.25">
      <c r="A742" s="3" t="s">
        <v>1361</v>
      </c>
      <c r="B742" s="1" t="s">
        <v>1362</v>
      </c>
      <c r="C742" s="10" t="s">
        <v>17424</v>
      </c>
      <c r="D742" s="5" t="s">
        <v>15787</v>
      </c>
    </row>
    <row r="743" spans="1:4" ht="45" x14ac:dyDescent="0.25">
      <c r="A743" s="3" t="s">
        <v>1363</v>
      </c>
      <c r="B743" s="1" t="s">
        <v>1364</v>
      </c>
      <c r="C743" s="10" t="s">
        <v>17425</v>
      </c>
      <c r="D743" s="5" t="s">
        <v>15787</v>
      </c>
    </row>
    <row r="744" spans="1:4" ht="45" x14ac:dyDescent="0.25">
      <c r="A744" s="3" t="s">
        <v>1365</v>
      </c>
      <c r="B744" s="1" t="s">
        <v>1366</v>
      </c>
      <c r="C744" s="10" t="s">
        <v>17425</v>
      </c>
      <c r="D744" s="5" t="s">
        <v>15787</v>
      </c>
    </row>
    <row r="745" spans="1:4" ht="45" x14ac:dyDescent="0.25">
      <c r="A745" s="3" t="s">
        <v>1367</v>
      </c>
      <c r="B745" s="1" t="s">
        <v>1368</v>
      </c>
      <c r="C745" s="10" t="s">
        <v>17425</v>
      </c>
      <c r="D745" s="5" t="s">
        <v>15787</v>
      </c>
    </row>
    <row r="746" spans="1:4" ht="45" x14ac:dyDescent="0.25">
      <c r="A746" s="3" t="s">
        <v>1369</v>
      </c>
      <c r="B746" s="1" t="s">
        <v>1370</v>
      </c>
      <c r="C746" s="10" t="s">
        <v>17425</v>
      </c>
      <c r="D746" s="5" t="s">
        <v>15787</v>
      </c>
    </row>
    <row r="747" spans="1:4" ht="45" x14ac:dyDescent="0.25">
      <c r="A747" s="3" t="s">
        <v>1371</v>
      </c>
      <c r="B747" s="1" t="s">
        <v>1372</v>
      </c>
      <c r="C747" s="10" t="s">
        <v>17425</v>
      </c>
      <c r="D747" s="5" t="s">
        <v>15787</v>
      </c>
    </row>
    <row r="748" spans="1:4" ht="45" x14ac:dyDescent="0.25">
      <c r="A748" s="3" t="s">
        <v>1373</v>
      </c>
      <c r="B748" s="1" t="s">
        <v>1374</v>
      </c>
      <c r="C748" s="10" t="s">
        <v>17425</v>
      </c>
      <c r="D748" s="5" t="s">
        <v>15787</v>
      </c>
    </row>
    <row r="749" spans="1:4" ht="45" x14ac:dyDescent="0.25">
      <c r="A749" s="3" t="s">
        <v>1375</v>
      </c>
      <c r="B749" s="1" t="s">
        <v>1376</v>
      </c>
      <c r="C749" s="10" t="s">
        <v>17425</v>
      </c>
      <c r="D749" s="5" t="s">
        <v>15787</v>
      </c>
    </row>
    <row r="750" spans="1:4" ht="45" x14ac:dyDescent="0.25">
      <c r="A750" s="3" t="s">
        <v>15964</v>
      </c>
      <c r="B750" s="1" t="s">
        <v>15965</v>
      </c>
      <c r="C750" s="10" t="s">
        <v>17425</v>
      </c>
      <c r="D750" s="5" t="s">
        <v>15787</v>
      </c>
    </row>
    <row r="751" spans="1:4" ht="45" x14ac:dyDescent="0.25">
      <c r="A751" s="3" t="s">
        <v>1377</v>
      </c>
      <c r="B751" s="1" t="s">
        <v>1378</v>
      </c>
      <c r="C751" s="10" t="s">
        <v>17425</v>
      </c>
      <c r="D751" s="5" t="s">
        <v>15787</v>
      </c>
    </row>
    <row r="752" spans="1:4" ht="45" x14ac:dyDescent="0.25">
      <c r="A752" s="3" t="s">
        <v>1379</v>
      </c>
      <c r="B752" s="1" t="s">
        <v>1380</v>
      </c>
      <c r="C752" s="10" t="s">
        <v>17425</v>
      </c>
      <c r="D752" s="5" t="s">
        <v>15787</v>
      </c>
    </row>
    <row r="753" spans="1:4" ht="45" x14ac:dyDescent="0.25">
      <c r="A753" s="3" t="s">
        <v>1381</v>
      </c>
      <c r="B753" s="1" t="s">
        <v>1382</v>
      </c>
      <c r="C753" s="10" t="s">
        <v>17425</v>
      </c>
      <c r="D753" s="5" t="s">
        <v>15787</v>
      </c>
    </row>
    <row r="754" spans="1:4" ht="45" x14ac:dyDescent="0.25">
      <c r="A754" s="3" t="s">
        <v>1383</v>
      </c>
      <c r="B754" s="1" t="s">
        <v>1384</v>
      </c>
      <c r="C754" s="10" t="s">
        <v>17425</v>
      </c>
      <c r="D754" s="5" t="s">
        <v>15787</v>
      </c>
    </row>
    <row r="755" spans="1:4" ht="45" x14ac:dyDescent="0.25">
      <c r="A755" s="3" t="s">
        <v>1385</v>
      </c>
      <c r="B755" s="1" t="s">
        <v>1386</v>
      </c>
      <c r="C755" s="10" t="s">
        <v>17425</v>
      </c>
      <c r="D755" s="5" t="s">
        <v>15787</v>
      </c>
    </row>
    <row r="756" spans="1:4" ht="45" x14ac:dyDescent="0.25">
      <c r="A756" s="3" t="s">
        <v>1387</v>
      </c>
      <c r="B756" s="1" t="s">
        <v>1388</v>
      </c>
      <c r="C756" s="10" t="s">
        <v>17425</v>
      </c>
      <c r="D756" s="5" t="s">
        <v>15787</v>
      </c>
    </row>
    <row r="757" spans="1:4" ht="45" x14ac:dyDescent="0.25">
      <c r="A757" s="3" t="s">
        <v>1389</v>
      </c>
      <c r="B757" s="1" t="s">
        <v>1390</v>
      </c>
      <c r="C757" s="10" t="s">
        <v>17425</v>
      </c>
      <c r="D757" s="5" t="s">
        <v>15787</v>
      </c>
    </row>
    <row r="758" spans="1:4" ht="45" x14ac:dyDescent="0.25">
      <c r="A758" s="3" t="s">
        <v>1391</v>
      </c>
      <c r="B758" s="1" t="s">
        <v>1392</v>
      </c>
      <c r="C758" s="10" t="s">
        <v>17425</v>
      </c>
      <c r="D758" s="5" t="s">
        <v>15787</v>
      </c>
    </row>
    <row r="759" spans="1:4" ht="45" x14ac:dyDescent="0.25">
      <c r="A759" s="3" t="s">
        <v>1393</v>
      </c>
      <c r="B759" s="1" t="s">
        <v>1394</v>
      </c>
      <c r="C759" s="10" t="s">
        <v>17425</v>
      </c>
      <c r="D759" s="5" t="s">
        <v>15787</v>
      </c>
    </row>
    <row r="760" spans="1:4" ht="45" x14ac:dyDescent="0.25">
      <c r="A760" s="3" t="s">
        <v>1395</v>
      </c>
      <c r="B760" s="1" t="s">
        <v>1396</v>
      </c>
      <c r="C760" s="10" t="s">
        <v>17425</v>
      </c>
      <c r="D760" s="5" t="s">
        <v>15787</v>
      </c>
    </row>
    <row r="761" spans="1:4" ht="45" x14ac:dyDescent="0.25">
      <c r="A761" s="3" t="s">
        <v>15966</v>
      </c>
      <c r="B761" s="1" t="s">
        <v>15967</v>
      </c>
      <c r="C761" s="10" t="s">
        <v>17425</v>
      </c>
      <c r="D761" s="5" t="s">
        <v>15787</v>
      </c>
    </row>
    <row r="762" spans="1:4" ht="45" x14ac:dyDescent="0.25">
      <c r="A762" s="3" t="s">
        <v>1397</v>
      </c>
      <c r="B762" s="1" t="s">
        <v>1398</v>
      </c>
      <c r="C762" s="10" t="s">
        <v>17425</v>
      </c>
      <c r="D762" s="5" t="s">
        <v>15787</v>
      </c>
    </row>
    <row r="763" spans="1:4" ht="45" x14ac:dyDescent="0.25">
      <c r="A763" s="3" t="s">
        <v>1399</v>
      </c>
      <c r="B763" s="1" t="s">
        <v>1400</v>
      </c>
      <c r="C763" s="10" t="s">
        <v>17425</v>
      </c>
      <c r="D763" s="5" t="s">
        <v>15787</v>
      </c>
    </row>
    <row r="764" spans="1:4" ht="45" x14ac:dyDescent="0.25">
      <c r="A764" s="3" t="s">
        <v>1401</v>
      </c>
      <c r="B764" s="1" t="s">
        <v>1402</v>
      </c>
      <c r="C764" s="10" t="s">
        <v>17425</v>
      </c>
      <c r="D764" s="5" t="s">
        <v>15787</v>
      </c>
    </row>
    <row r="765" spans="1:4" ht="45" x14ac:dyDescent="0.25">
      <c r="A765" s="3" t="s">
        <v>1403</v>
      </c>
      <c r="B765" s="1" t="s">
        <v>1404</v>
      </c>
      <c r="C765" s="10" t="s">
        <v>17426</v>
      </c>
      <c r="D765" s="5" t="s">
        <v>15787</v>
      </c>
    </row>
    <row r="766" spans="1:4" ht="45" x14ac:dyDescent="0.25">
      <c r="A766" s="3" t="s">
        <v>1405</v>
      </c>
      <c r="B766" s="1" t="s">
        <v>1406</v>
      </c>
      <c r="C766" s="10" t="s">
        <v>17426</v>
      </c>
      <c r="D766" s="5" t="s">
        <v>15787</v>
      </c>
    </row>
    <row r="767" spans="1:4" ht="45" x14ac:dyDescent="0.25">
      <c r="A767" s="3" t="s">
        <v>1407</v>
      </c>
      <c r="B767" s="1" t="s">
        <v>1408</v>
      </c>
      <c r="C767" s="10" t="s">
        <v>17426</v>
      </c>
      <c r="D767" s="5" t="s">
        <v>15787</v>
      </c>
    </row>
    <row r="768" spans="1:4" ht="45" x14ac:dyDescent="0.25">
      <c r="A768" s="3" t="s">
        <v>1409</v>
      </c>
      <c r="B768" s="1" t="s">
        <v>1410</v>
      </c>
      <c r="C768" s="10" t="s">
        <v>17426</v>
      </c>
      <c r="D768" s="5" t="s">
        <v>15787</v>
      </c>
    </row>
    <row r="769" spans="1:4" ht="45" x14ac:dyDescent="0.25">
      <c r="A769" s="3" t="s">
        <v>1411</v>
      </c>
      <c r="B769" s="1" t="s">
        <v>1412</v>
      </c>
      <c r="C769" s="10" t="s">
        <v>17426</v>
      </c>
      <c r="D769" s="5" t="s">
        <v>15787</v>
      </c>
    </row>
    <row r="770" spans="1:4" ht="45" x14ac:dyDescent="0.25">
      <c r="A770" s="3" t="s">
        <v>1413</v>
      </c>
      <c r="B770" s="1" t="s">
        <v>1414</v>
      </c>
      <c r="C770" s="10" t="s">
        <v>17426</v>
      </c>
      <c r="D770" s="5" t="s">
        <v>15787</v>
      </c>
    </row>
    <row r="771" spans="1:4" ht="45" x14ac:dyDescent="0.25">
      <c r="A771" s="3" t="s">
        <v>1415</v>
      </c>
      <c r="B771" s="1" t="s">
        <v>1416</v>
      </c>
      <c r="C771" s="10" t="s">
        <v>17426</v>
      </c>
      <c r="D771" s="5" t="s">
        <v>15787</v>
      </c>
    </row>
    <row r="772" spans="1:4" ht="45" x14ac:dyDescent="0.25">
      <c r="A772" s="3" t="s">
        <v>15968</v>
      </c>
      <c r="B772" s="1" t="s">
        <v>15969</v>
      </c>
      <c r="C772" s="10" t="s">
        <v>17426</v>
      </c>
      <c r="D772" s="5" t="s">
        <v>15787</v>
      </c>
    </row>
    <row r="773" spans="1:4" ht="45" x14ac:dyDescent="0.25">
      <c r="A773" s="3" t="s">
        <v>1417</v>
      </c>
      <c r="B773" s="1" t="s">
        <v>1418</v>
      </c>
      <c r="C773" s="10" t="s">
        <v>17426</v>
      </c>
      <c r="D773" s="5" t="s">
        <v>15787</v>
      </c>
    </row>
    <row r="774" spans="1:4" ht="45" x14ac:dyDescent="0.25">
      <c r="A774" s="3" t="s">
        <v>1419</v>
      </c>
      <c r="B774" s="1" t="s">
        <v>1420</v>
      </c>
      <c r="C774" s="10" t="s">
        <v>17426</v>
      </c>
      <c r="D774" s="5" t="s">
        <v>15787</v>
      </c>
    </row>
    <row r="775" spans="1:4" ht="45" x14ac:dyDescent="0.25">
      <c r="A775" s="3" t="s">
        <v>1421</v>
      </c>
      <c r="B775" s="1" t="s">
        <v>1422</v>
      </c>
      <c r="C775" s="10" t="s">
        <v>17426</v>
      </c>
      <c r="D775" s="5" t="s">
        <v>15787</v>
      </c>
    </row>
    <row r="776" spans="1:4" ht="90" x14ac:dyDescent="0.25">
      <c r="A776" s="3" t="s">
        <v>1423</v>
      </c>
      <c r="B776" s="1" t="s">
        <v>1424</v>
      </c>
      <c r="C776" s="10" t="s">
        <v>17427</v>
      </c>
      <c r="D776" s="5" t="s">
        <v>15787</v>
      </c>
    </row>
    <row r="777" spans="1:4" ht="90" x14ac:dyDescent="0.25">
      <c r="A777" s="3" t="s">
        <v>1425</v>
      </c>
      <c r="B777" s="1" t="s">
        <v>1426</v>
      </c>
      <c r="C777" s="10" t="s">
        <v>17427</v>
      </c>
      <c r="D777" s="5" t="s">
        <v>15787</v>
      </c>
    </row>
    <row r="778" spans="1:4" ht="90" x14ac:dyDescent="0.25">
      <c r="A778" s="3" t="s">
        <v>1427</v>
      </c>
      <c r="B778" s="1" t="s">
        <v>1428</v>
      </c>
      <c r="C778" s="10" t="s">
        <v>17427</v>
      </c>
      <c r="D778" s="5" t="s">
        <v>15787</v>
      </c>
    </row>
    <row r="779" spans="1:4" ht="90" x14ac:dyDescent="0.25">
      <c r="A779" s="3" t="s">
        <v>1429</v>
      </c>
      <c r="B779" s="1" t="s">
        <v>1430</v>
      </c>
      <c r="C779" s="10" t="s">
        <v>17427</v>
      </c>
      <c r="D779" s="5" t="s">
        <v>15787</v>
      </c>
    </row>
    <row r="780" spans="1:4" ht="90" x14ac:dyDescent="0.25">
      <c r="A780" s="3" t="s">
        <v>1431</v>
      </c>
      <c r="B780" s="1" t="s">
        <v>1432</v>
      </c>
      <c r="C780" s="10" t="s">
        <v>17427</v>
      </c>
      <c r="D780" s="5" t="s">
        <v>15787</v>
      </c>
    </row>
    <row r="781" spans="1:4" ht="90" x14ac:dyDescent="0.25">
      <c r="A781" s="3" t="s">
        <v>1433</v>
      </c>
      <c r="B781" s="1" t="s">
        <v>1434</v>
      </c>
      <c r="C781" s="10" t="s">
        <v>17427</v>
      </c>
      <c r="D781" s="5" t="s">
        <v>15787</v>
      </c>
    </row>
    <row r="782" spans="1:4" ht="90" x14ac:dyDescent="0.25">
      <c r="A782" s="3" t="s">
        <v>1435</v>
      </c>
      <c r="B782" s="1" t="s">
        <v>1436</v>
      </c>
      <c r="C782" s="10" t="s">
        <v>17427</v>
      </c>
      <c r="D782" s="5" t="s">
        <v>15787</v>
      </c>
    </row>
    <row r="783" spans="1:4" ht="90" x14ac:dyDescent="0.25">
      <c r="A783" s="3" t="s">
        <v>15970</v>
      </c>
      <c r="B783" s="1" t="s">
        <v>15971</v>
      </c>
      <c r="C783" s="10" t="s">
        <v>17427</v>
      </c>
      <c r="D783" s="5" t="s">
        <v>15787</v>
      </c>
    </row>
    <row r="784" spans="1:4" ht="90" x14ac:dyDescent="0.25">
      <c r="A784" s="3" t="s">
        <v>1437</v>
      </c>
      <c r="B784" s="1" t="s">
        <v>1438</v>
      </c>
      <c r="C784" s="10" t="s">
        <v>17427</v>
      </c>
      <c r="D784" s="5" t="s">
        <v>15787</v>
      </c>
    </row>
    <row r="785" spans="1:4" ht="90" x14ac:dyDescent="0.25">
      <c r="A785" s="3" t="s">
        <v>1439</v>
      </c>
      <c r="B785" s="1" t="s">
        <v>1440</v>
      </c>
      <c r="C785" s="10" t="s">
        <v>17427</v>
      </c>
      <c r="D785" s="5" t="s">
        <v>15787</v>
      </c>
    </row>
    <row r="786" spans="1:4" ht="90" x14ac:dyDescent="0.25">
      <c r="A786" s="3" t="s">
        <v>1441</v>
      </c>
      <c r="B786" s="1" t="s">
        <v>1442</v>
      </c>
      <c r="C786" s="10" t="s">
        <v>17427</v>
      </c>
      <c r="D786" s="5" t="s">
        <v>15787</v>
      </c>
    </row>
    <row r="787" spans="1:4" ht="90" x14ac:dyDescent="0.25">
      <c r="A787" s="3" t="s">
        <v>1443</v>
      </c>
      <c r="B787" s="1" t="s">
        <v>1444</v>
      </c>
      <c r="C787" s="10" t="s">
        <v>17428</v>
      </c>
      <c r="D787" s="5" t="s">
        <v>15787</v>
      </c>
    </row>
    <row r="788" spans="1:4" ht="90" x14ac:dyDescent="0.25">
      <c r="A788" s="3" t="s">
        <v>1445</v>
      </c>
      <c r="B788" s="1" t="s">
        <v>1446</v>
      </c>
      <c r="C788" s="10" t="s">
        <v>17427</v>
      </c>
      <c r="D788" s="5" t="s">
        <v>15787</v>
      </c>
    </row>
    <row r="789" spans="1:4" ht="90" x14ac:dyDescent="0.25">
      <c r="A789" s="3" t="s">
        <v>1447</v>
      </c>
      <c r="B789" s="1" t="s">
        <v>1448</v>
      </c>
      <c r="C789" s="10" t="s">
        <v>17427</v>
      </c>
      <c r="D789" s="5" t="s">
        <v>15787</v>
      </c>
    </row>
    <row r="790" spans="1:4" ht="90" x14ac:dyDescent="0.25">
      <c r="A790" s="3" t="s">
        <v>1449</v>
      </c>
      <c r="B790" s="1" t="s">
        <v>1450</v>
      </c>
      <c r="C790" s="10" t="s">
        <v>17427</v>
      </c>
      <c r="D790" s="5" t="s">
        <v>15787</v>
      </c>
    </row>
    <row r="791" spans="1:4" ht="45" x14ac:dyDescent="0.25">
      <c r="A791" s="3" t="s">
        <v>1451</v>
      </c>
      <c r="B791" s="1" t="s">
        <v>1452</v>
      </c>
      <c r="C791" s="10" t="s">
        <v>17425</v>
      </c>
      <c r="D791" s="5" t="s">
        <v>15787</v>
      </c>
    </row>
    <row r="792" spans="1:4" ht="45" x14ac:dyDescent="0.25">
      <c r="A792" s="3" t="s">
        <v>1453</v>
      </c>
      <c r="B792" s="1" t="s">
        <v>1454</v>
      </c>
      <c r="C792" s="10" t="s">
        <v>17425</v>
      </c>
      <c r="D792" s="5" t="s">
        <v>15787</v>
      </c>
    </row>
    <row r="793" spans="1:4" ht="45" x14ac:dyDescent="0.25">
      <c r="A793" s="3" t="s">
        <v>1455</v>
      </c>
      <c r="B793" s="1" t="s">
        <v>1456</v>
      </c>
      <c r="C793" s="10" t="s">
        <v>17425</v>
      </c>
      <c r="D793" s="5" t="s">
        <v>15787</v>
      </c>
    </row>
    <row r="794" spans="1:4" ht="45" x14ac:dyDescent="0.25">
      <c r="A794" s="3" t="s">
        <v>1457</v>
      </c>
      <c r="B794" s="1" t="s">
        <v>1458</v>
      </c>
      <c r="C794" s="10" t="s">
        <v>17425</v>
      </c>
      <c r="D794" s="5" t="s">
        <v>15787</v>
      </c>
    </row>
    <row r="795" spans="1:4" ht="45" x14ac:dyDescent="0.25">
      <c r="A795" s="3" t="s">
        <v>1459</v>
      </c>
      <c r="B795" s="1" t="s">
        <v>1460</v>
      </c>
      <c r="C795" s="10" t="s">
        <v>17425</v>
      </c>
      <c r="D795" s="5" t="s">
        <v>15787</v>
      </c>
    </row>
    <row r="796" spans="1:4" ht="45" x14ac:dyDescent="0.25">
      <c r="A796" s="3" t="s">
        <v>1461</v>
      </c>
      <c r="B796" s="1" t="s">
        <v>1462</v>
      </c>
      <c r="C796" s="10" t="s">
        <v>17425</v>
      </c>
      <c r="D796" s="5" t="s">
        <v>15787</v>
      </c>
    </row>
    <row r="797" spans="1:4" ht="45" x14ac:dyDescent="0.25">
      <c r="A797" s="3" t="s">
        <v>1463</v>
      </c>
      <c r="B797" s="1" t="s">
        <v>1464</v>
      </c>
      <c r="C797" s="10" t="s">
        <v>17425</v>
      </c>
      <c r="D797" s="5" t="s">
        <v>15787</v>
      </c>
    </row>
    <row r="798" spans="1:4" ht="75" x14ac:dyDescent="0.25">
      <c r="A798" s="3" t="s">
        <v>15972</v>
      </c>
      <c r="B798" s="1" t="s">
        <v>15973</v>
      </c>
      <c r="C798" s="10" t="s">
        <v>17460</v>
      </c>
      <c r="D798" s="5" t="s">
        <v>15787</v>
      </c>
    </row>
    <row r="799" spans="1:4" ht="75" x14ac:dyDescent="0.25">
      <c r="A799" s="3" t="s">
        <v>15974</v>
      </c>
      <c r="B799" s="1" t="s">
        <v>15975</v>
      </c>
      <c r="C799" s="10" t="s">
        <v>17460</v>
      </c>
      <c r="D799" s="5" t="s">
        <v>15787</v>
      </c>
    </row>
    <row r="800" spans="1:4" ht="75" x14ac:dyDescent="0.25">
      <c r="A800" s="3" t="s">
        <v>15976</v>
      </c>
      <c r="B800" s="1" t="s">
        <v>15977</v>
      </c>
      <c r="C800" s="10" t="s">
        <v>17460</v>
      </c>
      <c r="D800" s="5" t="s">
        <v>15787</v>
      </c>
    </row>
    <row r="801" spans="1:4" ht="90" x14ac:dyDescent="0.25">
      <c r="A801" s="3" t="s">
        <v>15978</v>
      </c>
      <c r="B801" s="1" t="s">
        <v>15979</v>
      </c>
      <c r="C801" s="10" t="s">
        <v>17460</v>
      </c>
      <c r="D801" s="5" t="s">
        <v>15787</v>
      </c>
    </row>
    <row r="802" spans="1:4" ht="75" x14ac:dyDescent="0.25">
      <c r="A802" s="3" t="s">
        <v>15980</v>
      </c>
      <c r="B802" s="1" t="s">
        <v>15981</v>
      </c>
      <c r="C802" s="10" t="s">
        <v>17460</v>
      </c>
      <c r="D802" s="5" t="s">
        <v>15787</v>
      </c>
    </row>
    <row r="803" spans="1:4" ht="75" x14ac:dyDescent="0.25">
      <c r="A803" s="3" t="s">
        <v>15982</v>
      </c>
      <c r="B803" s="1" t="s">
        <v>15983</v>
      </c>
      <c r="C803" s="10" t="s">
        <v>17460</v>
      </c>
      <c r="D803" s="5" t="s">
        <v>15787</v>
      </c>
    </row>
    <row r="804" spans="1:4" ht="75" x14ac:dyDescent="0.25">
      <c r="A804" s="3" t="s">
        <v>15984</v>
      </c>
      <c r="B804" s="1" t="s">
        <v>15985</v>
      </c>
      <c r="C804" s="10" t="s">
        <v>17460</v>
      </c>
      <c r="D804" s="5" t="s">
        <v>15787</v>
      </c>
    </row>
    <row r="805" spans="1:4" ht="75" x14ac:dyDescent="0.25">
      <c r="A805" s="3" t="s">
        <v>15986</v>
      </c>
      <c r="B805" s="1" t="s">
        <v>15987</v>
      </c>
      <c r="C805" s="10" t="s">
        <v>17460</v>
      </c>
      <c r="D805" s="5" t="s">
        <v>15787</v>
      </c>
    </row>
    <row r="806" spans="1:4" ht="75" x14ac:dyDescent="0.25">
      <c r="A806" s="3" t="s">
        <v>15988</v>
      </c>
      <c r="B806" s="1" t="s">
        <v>15989</v>
      </c>
      <c r="C806" s="10" t="s">
        <v>17460</v>
      </c>
      <c r="D806" s="5" t="s">
        <v>15787</v>
      </c>
    </row>
    <row r="807" spans="1:4" ht="75" x14ac:dyDescent="0.25">
      <c r="A807" s="3" t="s">
        <v>15990</v>
      </c>
      <c r="B807" s="1" t="s">
        <v>15991</v>
      </c>
      <c r="C807" s="10" t="s">
        <v>17460</v>
      </c>
      <c r="D807" s="5" t="s">
        <v>15787</v>
      </c>
    </row>
    <row r="808" spans="1:4" ht="75" x14ac:dyDescent="0.25">
      <c r="A808" s="3" t="s">
        <v>15992</v>
      </c>
      <c r="B808" s="1" t="s">
        <v>15993</v>
      </c>
      <c r="C808" s="10" t="s">
        <v>17460</v>
      </c>
      <c r="D808" s="5" t="s">
        <v>15787</v>
      </c>
    </row>
    <row r="809" spans="1:4" ht="30" x14ac:dyDescent="0.25">
      <c r="A809" s="3" t="s">
        <v>1465</v>
      </c>
      <c r="B809" s="1" t="s">
        <v>1466</v>
      </c>
      <c r="C809" s="10" t="s">
        <v>17419</v>
      </c>
      <c r="D809" s="5" t="s">
        <v>15764</v>
      </c>
    </row>
    <row r="810" spans="1:4" ht="30" x14ac:dyDescent="0.25">
      <c r="A810" s="3" t="s">
        <v>1467</v>
      </c>
      <c r="B810" s="1" t="s">
        <v>1468</v>
      </c>
      <c r="C810" s="10" t="s">
        <v>17411</v>
      </c>
      <c r="D810" s="5" t="s">
        <v>15783</v>
      </c>
    </row>
    <row r="811" spans="1:4" ht="30" x14ac:dyDescent="0.25">
      <c r="A811" s="3" t="s">
        <v>1469</v>
      </c>
      <c r="B811" s="1" t="s">
        <v>1470</v>
      </c>
      <c r="C811" s="10" t="s">
        <v>17411</v>
      </c>
      <c r="D811" s="5" t="s">
        <v>15783</v>
      </c>
    </row>
    <row r="812" spans="1:4" ht="30" x14ac:dyDescent="0.25">
      <c r="A812" s="3" t="s">
        <v>1471</v>
      </c>
      <c r="B812" s="1" t="s">
        <v>1472</v>
      </c>
      <c r="C812" s="10" t="s">
        <v>17411</v>
      </c>
      <c r="D812" s="5" t="s">
        <v>15783</v>
      </c>
    </row>
    <row r="813" spans="1:4" ht="45" x14ac:dyDescent="0.25">
      <c r="A813" s="3" t="s">
        <v>1473</v>
      </c>
      <c r="B813" s="1" t="s">
        <v>1474</v>
      </c>
      <c r="C813" s="10" t="s">
        <v>17411</v>
      </c>
      <c r="D813" s="5" t="s">
        <v>15783</v>
      </c>
    </row>
    <row r="814" spans="1:4" ht="30" x14ac:dyDescent="0.25">
      <c r="A814" s="3" t="s">
        <v>1475</v>
      </c>
      <c r="B814" s="1" t="s">
        <v>1476</v>
      </c>
      <c r="C814" s="10" t="s">
        <v>17411</v>
      </c>
      <c r="D814" s="5" t="s">
        <v>15783</v>
      </c>
    </row>
    <row r="815" spans="1:4" ht="30" x14ac:dyDescent="0.25">
      <c r="A815" s="3" t="s">
        <v>1477</v>
      </c>
      <c r="B815" s="1" t="s">
        <v>1478</v>
      </c>
      <c r="C815" s="10" t="s">
        <v>17411</v>
      </c>
      <c r="D815" s="5" t="s">
        <v>15783</v>
      </c>
    </row>
    <row r="816" spans="1:4" x14ac:dyDescent="0.25">
      <c r="A816" s="3" t="s">
        <v>1479</v>
      </c>
      <c r="B816" s="1" t="s">
        <v>1480</v>
      </c>
      <c r="C816" s="10" t="s">
        <v>17419</v>
      </c>
      <c r="D816" s="5" t="s">
        <v>15779</v>
      </c>
    </row>
    <row r="817" spans="1:4" x14ac:dyDescent="0.25">
      <c r="A817" s="3" t="s">
        <v>1481</v>
      </c>
      <c r="B817" s="1" t="s">
        <v>1482</v>
      </c>
      <c r="C817" s="10" t="s">
        <v>17419</v>
      </c>
      <c r="D817" s="5" t="s">
        <v>15779</v>
      </c>
    </row>
    <row r="818" spans="1:4" ht="30" x14ac:dyDescent="0.25">
      <c r="A818" s="3" t="s">
        <v>1483</v>
      </c>
      <c r="B818" s="1" t="s">
        <v>1484</v>
      </c>
      <c r="C818" s="10" t="s">
        <v>17419</v>
      </c>
      <c r="D818" s="5" t="s">
        <v>15779</v>
      </c>
    </row>
    <row r="819" spans="1:4" x14ac:dyDescent="0.25">
      <c r="A819" s="3" t="s">
        <v>1485</v>
      </c>
      <c r="B819" s="1" t="s">
        <v>1486</v>
      </c>
      <c r="C819" s="10" t="s">
        <v>17419</v>
      </c>
      <c r="D819" s="5" t="s">
        <v>15779</v>
      </c>
    </row>
    <row r="820" spans="1:4" x14ac:dyDescent="0.25">
      <c r="A820" s="3" t="s">
        <v>1487</v>
      </c>
      <c r="B820" s="1" t="s">
        <v>1488</v>
      </c>
      <c r="C820" s="9" t="s">
        <v>0</v>
      </c>
      <c r="D820" s="4" t="s">
        <v>0</v>
      </c>
    </row>
    <row r="821" spans="1:4" ht="75" x14ac:dyDescent="0.25">
      <c r="A821" s="3" t="s">
        <v>1489</v>
      </c>
      <c r="B821" s="1" t="s">
        <v>1490</v>
      </c>
      <c r="C821" s="10" t="s">
        <v>15706</v>
      </c>
      <c r="D821" s="5" t="s">
        <v>15765</v>
      </c>
    </row>
    <row r="822" spans="1:4" ht="75" x14ac:dyDescent="0.25">
      <c r="A822" s="3" t="s">
        <v>1491</v>
      </c>
      <c r="B822" s="1" t="s">
        <v>15994</v>
      </c>
      <c r="C822" s="10" t="s">
        <v>15706</v>
      </c>
      <c r="D822" s="5" t="s">
        <v>15765</v>
      </c>
    </row>
    <row r="823" spans="1:4" ht="75" x14ac:dyDescent="0.25">
      <c r="A823" s="3" t="s">
        <v>1492</v>
      </c>
      <c r="B823" s="1" t="s">
        <v>1493</v>
      </c>
      <c r="C823" s="10" t="s">
        <v>15706</v>
      </c>
      <c r="D823" s="5" t="s">
        <v>15765</v>
      </c>
    </row>
    <row r="824" spans="1:4" ht="75" x14ac:dyDescent="0.25">
      <c r="A824" s="3" t="s">
        <v>1494</v>
      </c>
      <c r="B824" s="1" t="s">
        <v>1495</v>
      </c>
      <c r="C824" s="10" t="s">
        <v>15706</v>
      </c>
      <c r="D824" s="5" t="s">
        <v>15765</v>
      </c>
    </row>
    <row r="825" spans="1:4" ht="75" x14ac:dyDescent="0.25">
      <c r="A825" s="3" t="s">
        <v>1496</v>
      </c>
      <c r="B825" s="1" t="s">
        <v>1497</v>
      </c>
      <c r="C825" s="10" t="s">
        <v>15706</v>
      </c>
      <c r="D825" s="5" t="s">
        <v>15765</v>
      </c>
    </row>
    <row r="826" spans="1:4" ht="75" x14ac:dyDescent="0.25">
      <c r="A826" s="3" t="s">
        <v>1498</v>
      </c>
      <c r="B826" s="1" t="s">
        <v>1499</v>
      </c>
      <c r="C826" s="10" t="s">
        <v>15706</v>
      </c>
      <c r="D826" s="5" t="s">
        <v>15765</v>
      </c>
    </row>
    <row r="827" spans="1:4" ht="75" x14ac:dyDescent="0.25">
      <c r="A827" s="3" t="s">
        <v>1500</v>
      </c>
      <c r="B827" s="1" t="s">
        <v>1501</v>
      </c>
      <c r="C827" s="10" t="s">
        <v>15706</v>
      </c>
      <c r="D827" s="5" t="s">
        <v>15765</v>
      </c>
    </row>
    <row r="828" spans="1:4" x14ac:dyDescent="0.25">
      <c r="A828" s="3" t="s">
        <v>1502</v>
      </c>
      <c r="B828" s="1" t="s">
        <v>1503</v>
      </c>
      <c r="C828" s="10" t="s">
        <v>17416</v>
      </c>
      <c r="D828" s="5" t="s">
        <v>402</v>
      </c>
    </row>
    <row r="829" spans="1:4" ht="45" x14ac:dyDescent="0.25">
      <c r="A829" s="3" t="s">
        <v>1504</v>
      </c>
      <c r="B829" s="1" t="s">
        <v>1505</v>
      </c>
      <c r="C829" s="10" t="s">
        <v>15706</v>
      </c>
      <c r="D829" s="5" t="s">
        <v>402</v>
      </c>
    </row>
    <row r="830" spans="1:4" ht="60" x14ac:dyDescent="0.25">
      <c r="A830" s="3" t="s">
        <v>1506</v>
      </c>
      <c r="B830" s="1" t="s">
        <v>1507</v>
      </c>
      <c r="C830" s="10" t="s">
        <v>15706</v>
      </c>
      <c r="D830" s="5" t="s">
        <v>402</v>
      </c>
    </row>
    <row r="831" spans="1:4" ht="45" x14ac:dyDescent="0.25">
      <c r="A831" s="3" t="s">
        <v>1508</v>
      </c>
      <c r="B831" s="1" t="s">
        <v>1509</v>
      </c>
      <c r="C831" s="10" t="s">
        <v>15706</v>
      </c>
      <c r="D831" s="5" t="s">
        <v>402</v>
      </c>
    </row>
    <row r="832" spans="1:4" ht="45" x14ac:dyDescent="0.25">
      <c r="A832" s="3" t="s">
        <v>1510</v>
      </c>
      <c r="B832" s="1" t="s">
        <v>1511</v>
      </c>
      <c r="C832" s="10" t="s">
        <v>15706</v>
      </c>
      <c r="D832" s="5" t="s">
        <v>402</v>
      </c>
    </row>
    <row r="833" spans="1:4" ht="30" x14ac:dyDescent="0.25">
      <c r="A833" s="3" t="s">
        <v>1512</v>
      </c>
      <c r="B833" s="1" t="s">
        <v>1513</v>
      </c>
      <c r="C833" s="10" t="s">
        <v>15706</v>
      </c>
      <c r="D833" s="5" t="s">
        <v>402</v>
      </c>
    </row>
    <row r="834" spans="1:4" ht="30" x14ac:dyDescent="0.25">
      <c r="A834" s="3" t="s">
        <v>1514</v>
      </c>
      <c r="B834" s="1" t="s">
        <v>1515</v>
      </c>
      <c r="C834" s="10" t="s">
        <v>15706</v>
      </c>
      <c r="D834" s="5" t="s">
        <v>402</v>
      </c>
    </row>
    <row r="835" spans="1:4" ht="45" x14ac:dyDescent="0.25">
      <c r="A835" s="3" t="s">
        <v>1516</v>
      </c>
      <c r="B835" s="1" t="s">
        <v>15995</v>
      </c>
      <c r="C835" s="10" t="s">
        <v>17419</v>
      </c>
      <c r="D835" s="5" t="s">
        <v>15787</v>
      </c>
    </row>
    <row r="836" spans="1:4" ht="105" x14ac:dyDescent="0.25">
      <c r="A836" s="3" t="s">
        <v>1517</v>
      </c>
      <c r="B836" s="1" t="s">
        <v>15996</v>
      </c>
      <c r="C836" s="10" t="s">
        <v>17419</v>
      </c>
      <c r="D836" s="5" t="s">
        <v>15787</v>
      </c>
    </row>
    <row r="837" spans="1:4" ht="90" x14ac:dyDescent="0.25">
      <c r="A837" s="3" t="s">
        <v>1518</v>
      </c>
      <c r="B837" s="1" t="s">
        <v>15997</v>
      </c>
      <c r="C837" s="10" t="s">
        <v>17419</v>
      </c>
      <c r="D837" s="5" t="s">
        <v>15787</v>
      </c>
    </row>
    <row r="838" spans="1:4" ht="75" x14ac:dyDescent="0.25">
      <c r="A838" s="3" t="s">
        <v>1519</v>
      </c>
      <c r="B838" s="1" t="s">
        <v>1520</v>
      </c>
      <c r="C838" s="10" t="s">
        <v>15706</v>
      </c>
      <c r="D838" s="5" t="s">
        <v>402</v>
      </c>
    </row>
    <row r="839" spans="1:4" ht="75" x14ac:dyDescent="0.25">
      <c r="A839" s="3" t="s">
        <v>1521</v>
      </c>
      <c r="B839" s="1" t="s">
        <v>1522</v>
      </c>
      <c r="C839" s="10" t="s">
        <v>15706</v>
      </c>
      <c r="D839" s="5" t="s">
        <v>402</v>
      </c>
    </row>
    <row r="840" spans="1:4" ht="60" x14ac:dyDescent="0.25">
      <c r="A840" s="3" t="s">
        <v>1523</v>
      </c>
      <c r="B840" s="1" t="s">
        <v>1524</v>
      </c>
      <c r="C840" s="10" t="s">
        <v>15706</v>
      </c>
      <c r="D840" s="5" t="s">
        <v>402</v>
      </c>
    </row>
    <row r="841" spans="1:4" ht="45" x14ac:dyDescent="0.25">
      <c r="A841" s="3" t="s">
        <v>1525</v>
      </c>
      <c r="B841" s="1" t="s">
        <v>1526</v>
      </c>
      <c r="C841" s="10" t="s">
        <v>17419</v>
      </c>
      <c r="D841" s="5" t="s">
        <v>15787</v>
      </c>
    </row>
    <row r="842" spans="1:4" ht="45" x14ac:dyDescent="0.25">
      <c r="A842" s="3" t="s">
        <v>1527</v>
      </c>
      <c r="B842" s="1" t="s">
        <v>1528</v>
      </c>
      <c r="C842" s="10" t="s">
        <v>17419</v>
      </c>
      <c r="D842" s="5" t="s">
        <v>15787</v>
      </c>
    </row>
    <row r="843" spans="1:4" ht="45" x14ac:dyDescent="0.25">
      <c r="A843" s="3" t="s">
        <v>1529</v>
      </c>
      <c r="B843" s="1" t="s">
        <v>1530</v>
      </c>
      <c r="C843" s="10" t="s">
        <v>17419</v>
      </c>
      <c r="D843" s="5" t="s">
        <v>15787</v>
      </c>
    </row>
    <row r="844" spans="1:4" ht="30" x14ac:dyDescent="0.25">
      <c r="A844" s="3" t="s">
        <v>1531</v>
      </c>
      <c r="B844" s="1" t="s">
        <v>1532</v>
      </c>
      <c r="C844" s="10" t="s">
        <v>15706</v>
      </c>
      <c r="D844" s="5" t="s">
        <v>402</v>
      </c>
    </row>
    <row r="845" spans="1:4" x14ac:dyDescent="0.25">
      <c r="A845" s="3" t="s">
        <v>1533</v>
      </c>
      <c r="B845" s="1" t="s">
        <v>1534</v>
      </c>
      <c r="C845" s="10" t="s">
        <v>17429</v>
      </c>
      <c r="D845" s="5" t="s">
        <v>402</v>
      </c>
    </row>
    <row r="846" spans="1:4" x14ac:dyDescent="0.25">
      <c r="A846" s="3" t="s">
        <v>1535</v>
      </c>
      <c r="B846" s="1" t="s">
        <v>1536</v>
      </c>
      <c r="C846" s="10" t="s">
        <v>17429</v>
      </c>
      <c r="D846" s="5" t="s">
        <v>402</v>
      </c>
    </row>
    <row r="847" spans="1:4" ht="30" x14ac:dyDescent="0.25">
      <c r="A847" s="3" t="s">
        <v>1537</v>
      </c>
      <c r="B847" s="1" t="s">
        <v>1538</v>
      </c>
      <c r="C847" s="10" t="s">
        <v>17429</v>
      </c>
      <c r="D847" s="5" t="s">
        <v>402</v>
      </c>
    </row>
    <row r="848" spans="1:4" ht="30" x14ac:dyDescent="0.25">
      <c r="A848" s="3" t="s">
        <v>1539</v>
      </c>
      <c r="B848" s="1" t="s">
        <v>1540</v>
      </c>
      <c r="C848" s="10" t="s">
        <v>17429</v>
      </c>
      <c r="D848" s="5" t="s">
        <v>402</v>
      </c>
    </row>
    <row r="849" spans="1:4" ht="45" x14ac:dyDescent="0.25">
      <c r="A849" s="3" t="s">
        <v>1541</v>
      </c>
      <c r="B849" s="1" t="s">
        <v>1542</v>
      </c>
      <c r="C849" s="10" t="s">
        <v>17429</v>
      </c>
      <c r="D849" s="5" t="s">
        <v>402</v>
      </c>
    </row>
    <row r="850" spans="1:4" ht="30" x14ac:dyDescent="0.25">
      <c r="A850" s="3" t="s">
        <v>1543</v>
      </c>
      <c r="B850" s="1" t="s">
        <v>1544</v>
      </c>
      <c r="C850" s="10" t="s">
        <v>17429</v>
      </c>
      <c r="D850" s="5" t="s">
        <v>402</v>
      </c>
    </row>
    <row r="851" spans="1:4" ht="30" x14ac:dyDescent="0.25">
      <c r="A851" s="3" t="s">
        <v>1545</v>
      </c>
      <c r="B851" s="1" t="s">
        <v>1546</v>
      </c>
      <c r="C851" s="10" t="s">
        <v>17429</v>
      </c>
      <c r="D851" s="5" t="s">
        <v>402</v>
      </c>
    </row>
    <row r="852" spans="1:4" ht="30" x14ac:dyDescent="0.25">
      <c r="A852" s="3" t="s">
        <v>1547</v>
      </c>
      <c r="B852" s="1" t="s">
        <v>1548</v>
      </c>
      <c r="C852" s="10" t="s">
        <v>17429</v>
      </c>
      <c r="D852" s="5" t="s">
        <v>402</v>
      </c>
    </row>
    <row r="853" spans="1:4" ht="45" x14ac:dyDescent="0.25">
      <c r="A853" s="3" t="s">
        <v>1549</v>
      </c>
      <c r="B853" s="1" t="s">
        <v>1550</v>
      </c>
      <c r="C853" s="10" t="s">
        <v>17429</v>
      </c>
      <c r="D853" s="5" t="s">
        <v>402</v>
      </c>
    </row>
    <row r="854" spans="1:4" ht="30" x14ac:dyDescent="0.25">
      <c r="A854" s="3" t="s">
        <v>1551</v>
      </c>
      <c r="B854" s="1" t="s">
        <v>1552</v>
      </c>
      <c r="C854" s="10" t="s">
        <v>17429</v>
      </c>
      <c r="D854" s="5" t="s">
        <v>402</v>
      </c>
    </row>
    <row r="855" spans="1:4" ht="30" x14ac:dyDescent="0.25">
      <c r="A855" s="3" t="s">
        <v>1553</v>
      </c>
      <c r="B855" s="1" t="s">
        <v>1554</v>
      </c>
      <c r="C855" s="10" t="s">
        <v>17429</v>
      </c>
      <c r="D855" s="5" t="s">
        <v>402</v>
      </c>
    </row>
    <row r="856" spans="1:4" ht="45" x14ac:dyDescent="0.25">
      <c r="A856" s="3" t="s">
        <v>1555</v>
      </c>
      <c r="B856" s="1" t="s">
        <v>1556</v>
      </c>
      <c r="C856" s="10" t="s">
        <v>17429</v>
      </c>
      <c r="D856" s="5" t="s">
        <v>402</v>
      </c>
    </row>
    <row r="857" spans="1:4" ht="45" x14ac:dyDescent="0.25">
      <c r="A857" s="3" t="s">
        <v>1557</v>
      </c>
      <c r="B857" s="1" t="s">
        <v>1558</v>
      </c>
      <c r="C857" s="10" t="s">
        <v>17429</v>
      </c>
      <c r="D857" s="5" t="s">
        <v>402</v>
      </c>
    </row>
    <row r="858" spans="1:4" ht="45" x14ac:dyDescent="0.25">
      <c r="A858" s="3" t="s">
        <v>1559</v>
      </c>
      <c r="B858" s="1" t="s">
        <v>1560</v>
      </c>
      <c r="C858" s="10" t="s">
        <v>17429</v>
      </c>
      <c r="D858" s="5" t="s">
        <v>402</v>
      </c>
    </row>
    <row r="859" spans="1:4" ht="30" x14ac:dyDescent="0.25">
      <c r="A859" s="3" t="s">
        <v>1561</v>
      </c>
      <c r="B859" s="1" t="s">
        <v>1562</v>
      </c>
      <c r="C859" s="10" t="s">
        <v>17429</v>
      </c>
      <c r="D859" s="5" t="s">
        <v>402</v>
      </c>
    </row>
    <row r="860" spans="1:4" ht="45" x14ac:dyDescent="0.25">
      <c r="A860" s="3" t="s">
        <v>1567</v>
      </c>
      <c r="B860" s="1" t="s">
        <v>1568</v>
      </c>
      <c r="C860" s="10" t="s">
        <v>17429</v>
      </c>
      <c r="D860" s="5" t="s">
        <v>402</v>
      </c>
    </row>
    <row r="861" spans="1:4" ht="30" x14ac:dyDescent="0.25">
      <c r="A861" s="3" t="s">
        <v>1573</v>
      </c>
      <c r="B861" s="1" t="s">
        <v>1574</v>
      </c>
      <c r="C861" s="10" t="s">
        <v>17429</v>
      </c>
      <c r="D861" s="5" t="s">
        <v>402</v>
      </c>
    </row>
    <row r="862" spans="1:4" ht="30" x14ac:dyDescent="0.25">
      <c r="A862" s="3" t="s">
        <v>1563</v>
      </c>
      <c r="B862" s="1" t="s">
        <v>1564</v>
      </c>
      <c r="C862" s="10" t="s">
        <v>17429</v>
      </c>
      <c r="D862" s="5" t="s">
        <v>402</v>
      </c>
    </row>
    <row r="863" spans="1:4" ht="45" x14ac:dyDescent="0.25">
      <c r="A863" s="3" t="s">
        <v>1569</v>
      </c>
      <c r="B863" s="1" t="s">
        <v>1570</v>
      </c>
      <c r="C863" s="10" t="s">
        <v>17429</v>
      </c>
      <c r="D863" s="5" t="s">
        <v>402</v>
      </c>
    </row>
    <row r="864" spans="1:4" ht="45" x14ac:dyDescent="0.25">
      <c r="A864" s="3" t="s">
        <v>1575</v>
      </c>
      <c r="B864" s="1" t="s">
        <v>1576</v>
      </c>
      <c r="C864" s="10" t="s">
        <v>17429</v>
      </c>
      <c r="D864" s="5" t="s">
        <v>402</v>
      </c>
    </row>
    <row r="865" spans="1:4" ht="30" x14ac:dyDescent="0.25">
      <c r="A865" s="3" t="s">
        <v>1565</v>
      </c>
      <c r="B865" s="1" t="s">
        <v>1566</v>
      </c>
      <c r="C865" s="10" t="s">
        <v>17429</v>
      </c>
      <c r="D865" s="5" t="s">
        <v>402</v>
      </c>
    </row>
    <row r="866" spans="1:4" ht="30" x14ac:dyDescent="0.25">
      <c r="A866" s="3" t="s">
        <v>15998</v>
      </c>
      <c r="B866" s="1" t="s">
        <v>15999</v>
      </c>
      <c r="C866" s="10" t="s">
        <v>17429</v>
      </c>
      <c r="D866" s="5" t="s">
        <v>402</v>
      </c>
    </row>
    <row r="867" spans="1:4" ht="45" x14ac:dyDescent="0.25">
      <c r="A867" s="3" t="s">
        <v>1571</v>
      </c>
      <c r="B867" s="1" t="s">
        <v>1572</v>
      </c>
      <c r="C867" s="10" t="s">
        <v>17429</v>
      </c>
      <c r="D867" s="5" t="s">
        <v>402</v>
      </c>
    </row>
    <row r="868" spans="1:4" ht="45" x14ac:dyDescent="0.25">
      <c r="A868" s="3" t="s">
        <v>16000</v>
      </c>
      <c r="B868" s="1" t="s">
        <v>16001</v>
      </c>
      <c r="C868" s="10" t="s">
        <v>17429</v>
      </c>
      <c r="D868" s="5" t="s">
        <v>402</v>
      </c>
    </row>
    <row r="869" spans="1:4" ht="30" x14ac:dyDescent="0.25">
      <c r="A869" s="3" t="s">
        <v>1577</v>
      </c>
      <c r="B869" s="1" t="s">
        <v>1578</v>
      </c>
      <c r="C869" s="10" t="s">
        <v>17429</v>
      </c>
      <c r="D869" s="5" t="s">
        <v>402</v>
      </c>
    </row>
    <row r="870" spans="1:4" ht="30" x14ac:dyDescent="0.25">
      <c r="A870" s="3" t="s">
        <v>16002</v>
      </c>
      <c r="B870" s="1" t="s">
        <v>16003</v>
      </c>
      <c r="C870" s="10" t="s">
        <v>17429</v>
      </c>
      <c r="D870" s="5" t="s">
        <v>402</v>
      </c>
    </row>
    <row r="871" spans="1:4" ht="30" x14ac:dyDescent="0.25">
      <c r="A871" s="3" t="s">
        <v>1579</v>
      </c>
      <c r="B871" s="1" t="s">
        <v>1580</v>
      </c>
      <c r="C871" s="10" t="s">
        <v>17429</v>
      </c>
      <c r="D871" s="5" t="s">
        <v>402</v>
      </c>
    </row>
    <row r="872" spans="1:4" ht="45" x14ac:dyDescent="0.25">
      <c r="A872" s="3" t="s">
        <v>1585</v>
      </c>
      <c r="B872" s="1" t="s">
        <v>1586</v>
      </c>
      <c r="C872" s="10" t="s">
        <v>17429</v>
      </c>
      <c r="D872" s="5" t="s">
        <v>402</v>
      </c>
    </row>
    <row r="873" spans="1:4" ht="30" x14ac:dyDescent="0.25">
      <c r="A873" s="3" t="s">
        <v>1591</v>
      </c>
      <c r="B873" s="1" t="s">
        <v>1592</v>
      </c>
      <c r="C873" s="10" t="s">
        <v>17429</v>
      </c>
      <c r="D873" s="5" t="s">
        <v>402</v>
      </c>
    </row>
    <row r="874" spans="1:4" ht="30" x14ac:dyDescent="0.25">
      <c r="A874" s="3" t="s">
        <v>1581</v>
      </c>
      <c r="B874" s="1" t="s">
        <v>1582</v>
      </c>
      <c r="C874" s="10" t="s">
        <v>17429</v>
      </c>
      <c r="D874" s="5" t="s">
        <v>402</v>
      </c>
    </row>
    <row r="875" spans="1:4" ht="45" x14ac:dyDescent="0.25">
      <c r="A875" s="3" t="s">
        <v>1587</v>
      </c>
      <c r="B875" s="1" t="s">
        <v>1588</v>
      </c>
      <c r="C875" s="10" t="s">
        <v>17429</v>
      </c>
      <c r="D875" s="5" t="s">
        <v>402</v>
      </c>
    </row>
    <row r="876" spans="1:4" ht="30" x14ac:dyDescent="0.25">
      <c r="A876" s="3" t="s">
        <v>1593</v>
      </c>
      <c r="B876" s="1" t="s">
        <v>1594</v>
      </c>
      <c r="C876" s="10" t="s">
        <v>17429</v>
      </c>
      <c r="D876" s="5" t="s">
        <v>402</v>
      </c>
    </row>
    <row r="877" spans="1:4" ht="30" x14ac:dyDescent="0.25">
      <c r="A877" s="3" t="s">
        <v>1583</v>
      </c>
      <c r="B877" s="1" t="s">
        <v>1584</v>
      </c>
      <c r="C877" s="10" t="s">
        <v>17429</v>
      </c>
      <c r="D877" s="5" t="s">
        <v>402</v>
      </c>
    </row>
    <row r="878" spans="1:4" ht="45" x14ac:dyDescent="0.25">
      <c r="A878" s="3" t="s">
        <v>1589</v>
      </c>
      <c r="B878" s="1" t="s">
        <v>1590</v>
      </c>
      <c r="C878" s="10" t="s">
        <v>17429</v>
      </c>
      <c r="D878" s="5" t="s">
        <v>402</v>
      </c>
    </row>
    <row r="879" spans="1:4" ht="30" x14ac:dyDescent="0.25">
      <c r="A879" s="3" t="s">
        <v>1595</v>
      </c>
      <c r="B879" s="1" t="s">
        <v>1596</v>
      </c>
      <c r="C879" s="10" t="s">
        <v>17429</v>
      </c>
      <c r="D879" s="5" t="s">
        <v>402</v>
      </c>
    </row>
    <row r="880" spans="1:4" x14ac:dyDescent="0.25">
      <c r="A880" s="3" t="s">
        <v>1597</v>
      </c>
      <c r="B880" s="1" t="s">
        <v>1598</v>
      </c>
      <c r="C880" s="10" t="s">
        <v>15706</v>
      </c>
      <c r="D880" s="5" t="s">
        <v>402</v>
      </c>
    </row>
    <row r="881" spans="1:4" ht="30" x14ac:dyDescent="0.25">
      <c r="A881" s="3" t="s">
        <v>1599</v>
      </c>
      <c r="B881" s="1" t="s">
        <v>1600</v>
      </c>
      <c r="C881" s="10" t="s">
        <v>15706</v>
      </c>
      <c r="D881" s="5" t="s">
        <v>402</v>
      </c>
    </row>
    <row r="882" spans="1:4" ht="30" x14ac:dyDescent="0.25">
      <c r="A882" s="3" t="s">
        <v>1601</v>
      </c>
      <c r="B882" s="1" t="s">
        <v>1602</v>
      </c>
      <c r="C882" s="10" t="s">
        <v>15706</v>
      </c>
      <c r="D882" s="5" t="s">
        <v>402</v>
      </c>
    </row>
    <row r="883" spans="1:4" ht="30" x14ac:dyDescent="0.25">
      <c r="A883" s="3" t="s">
        <v>1603</v>
      </c>
      <c r="B883" s="1" t="s">
        <v>1604</v>
      </c>
      <c r="C883" s="10" t="s">
        <v>15706</v>
      </c>
      <c r="D883" s="5" t="s">
        <v>402</v>
      </c>
    </row>
    <row r="884" spans="1:4" ht="30" x14ac:dyDescent="0.25">
      <c r="A884" s="3" t="s">
        <v>1605</v>
      </c>
      <c r="B884" s="1" t="s">
        <v>1606</v>
      </c>
      <c r="C884" s="10" t="s">
        <v>15706</v>
      </c>
      <c r="D884" s="5" t="s">
        <v>402</v>
      </c>
    </row>
    <row r="885" spans="1:4" ht="30" x14ac:dyDescent="0.25">
      <c r="A885" s="3" t="s">
        <v>1607</v>
      </c>
      <c r="B885" s="1" t="s">
        <v>1608</v>
      </c>
      <c r="C885" s="10" t="s">
        <v>15706</v>
      </c>
      <c r="D885" s="5" t="s">
        <v>402</v>
      </c>
    </row>
    <row r="886" spans="1:4" ht="30" x14ac:dyDescent="0.25">
      <c r="A886" s="3" t="s">
        <v>16004</v>
      </c>
      <c r="B886" s="1" t="s">
        <v>16005</v>
      </c>
      <c r="C886" s="10" t="s">
        <v>15706</v>
      </c>
      <c r="D886" s="5" t="s">
        <v>402</v>
      </c>
    </row>
    <row r="887" spans="1:4" ht="30" x14ac:dyDescent="0.25">
      <c r="A887" s="3" t="s">
        <v>1609</v>
      </c>
      <c r="B887" s="1" t="s">
        <v>1610</v>
      </c>
      <c r="C887" s="10" t="s">
        <v>15706</v>
      </c>
      <c r="D887" s="5" t="s">
        <v>402</v>
      </c>
    </row>
    <row r="888" spans="1:4" ht="30" x14ac:dyDescent="0.25">
      <c r="A888" s="3" t="s">
        <v>1611</v>
      </c>
      <c r="B888" s="1" t="s">
        <v>1612</v>
      </c>
      <c r="C888" s="10" t="s">
        <v>15706</v>
      </c>
      <c r="D888" s="5" t="s">
        <v>402</v>
      </c>
    </row>
    <row r="889" spans="1:4" ht="30" x14ac:dyDescent="0.25">
      <c r="A889" s="3" t="s">
        <v>1613</v>
      </c>
      <c r="B889" s="1" t="s">
        <v>1614</v>
      </c>
      <c r="C889" s="10" t="s">
        <v>15706</v>
      </c>
      <c r="D889" s="5" t="s">
        <v>402</v>
      </c>
    </row>
    <row r="890" spans="1:4" ht="45" x14ac:dyDescent="0.25">
      <c r="A890" s="3" t="s">
        <v>1615</v>
      </c>
      <c r="B890" s="1" t="s">
        <v>16006</v>
      </c>
      <c r="C890" s="10" t="s">
        <v>17419</v>
      </c>
      <c r="D890" s="5" t="s">
        <v>15789</v>
      </c>
    </row>
    <row r="891" spans="1:4" ht="45" x14ac:dyDescent="0.25">
      <c r="A891" s="3" t="s">
        <v>1616</v>
      </c>
      <c r="B891" s="1" t="s">
        <v>16007</v>
      </c>
      <c r="C891" s="10" t="s">
        <v>17419</v>
      </c>
      <c r="D891" s="5" t="s">
        <v>15789</v>
      </c>
    </row>
    <row r="892" spans="1:4" ht="45" x14ac:dyDescent="0.25">
      <c r="A892" s="3" t="s">
        <v>1617</v>
      </c>
      <c r="B892" s="1" t="s">
        <v>16008</v>
      </c>
      <c r="C892" s="10" t="s">
        <v>17419</v>
      </c>
      <c r="D892" s="5" t="s">
        <v>15789</v>
      </c>
    </row>
    <row r="893" spans="1:4" ht="60" x14ac:dyDescent="0.25">
      <c r="A893" s="3" t="s">
        <v>1618</v>
      </c>
      <c r="B893" s="1" t="s">
        <v>16009</v>
      </c>
      <c r="C893" s="10" t="s">
        <v>17419</v>
      </c>
      <c r="D893" s="5" t="s">
        <v>15789</v>
      </c>
    </row>
    <row r="894" spans="1:4" ht="45" x14ac:dyDescent="0.25">
      <c r="A894" s="3" t="s">
        <v>1619</v>
      </c>
      <c r="B894" s="1" t="s">
        <v>1620</v>
      </c>
      <c r="C894" s="10" t="s">
        <v>17419</v>
      </c>
      <c r="D894" s="5" t="s">
        <v>15789</v>
      </c>
    </row>
    <row r="895" spans="1:4" ht="60" x14ac:dyDescent="0.25">
      <c r="A895" s="3" t="s">
        <v>1621</v>
      </c>
      <c r="B895" s="1" t="s">
        <v>1622</v>
      </c>
      <c r="C895" s="10" t="s">
        <v>17419</v>
      </c>
      <c r="D895" s="5" t="s">
        <v>15789</v>
      </c>
    </row>
    <row r="896" spans="1:4" ht="60" x14ac:dyDescent="0.25">
      <c r="A896" s="3" t="s">
        <v>1623</v>
      </c>
      <c r="B896" s="1" t="s">
        <v>1624</v>
      </c>
      <c r="C896" s="10" t="s">
        <v>17419</v>
      </c>
      <c r="D896" s="5" t="s">
        <v>15789</v>
      </c>
    </row>
    <row r="897" spans="1:4" ht="75" x14ac:dyDescent="0.25">
      <c r="A897" s="3" t="s">
        <v>1625</v>
      </c>
      <c r="B897" s="1" t="s">
        <v>1626</v>
      </c>
      <c r="C897" s="10" t="s">
        <v>15706</v>
      </c>
      <c r="D897" s="5" t="s">
        <v>15765</v>
      </c>
    </row>
    <row r="898" spans="1:4" ht="75" x14ac:dyDescent="0.25">
      <c r="A898" s="3" t="s">
        <v>1627</v>
      </c>
      <c r="B898" s="1" t="s">
        <v>1628</v>
      </c>
      <c r="C898" s="10" t="s">
        <v>15706</v>
      </c>
      <c r="D898" s="5" t="s">
        <v>15765</v>
      </c>
    </row>
    <row r="899" spans="1:4" ht="30" x14ac:dyDescent="0.25">
      <c r="A899" s="3" t="s">
        <v>1629</v>
      </c>
      <c r="B899" s="1" t="s">
        <v>1630</v>
      </c>
      <c r="C899" s="10" t="s">
        <v>17419</v>
      </c>
      <c r="D899" s="5" t="s">
        <v>15764</v>
      </c>
    </row>
    <row r="900" spans="1:4" ht="30" x14ac:dyDescent="0.25">
      <c r="A900" s="3" t="s">
        <v>1631</v>
      </c>
      <c r="B900" s="1" t="s">
        <v>1632</v>
      </c>
      <c r="C900" s="9" t="s">
        <v>0</v>
      </c>
      <c r="D900" s="4" t="s">
        <v>0</v>
      </c>
    </row>
    <row r="901" spans="1:4" ht="75" x14ac:dyDescent="0.25">
      <c r="A901" s="3" t="s">
        <v>1633</v>
      </c>
      <c r="B901" s="1" t="s">
        <v>1634</v>
      </c>
      <c r="C901" s="10" t="s">
        <v>15707</v>
      </c>
      <c r="D901" s="5" t="s">
        <v>15790</v>
      </c>
    </row>
    <row r="902" spans="1:4" ht="45" x14ac:dyDescent="0.25">
      <c r="A902" s="3" t="s">
        <v>1635</v>
      </c>
      <c r="B902" s="1" t="s">
        <v>1636</v>
      </c>
      <c r="C902" s="10" t="s">
        <v>15708</v>
      </c>
      <c r="D902" s="5" t="s">
        <v>15764</v>
      </c>
    </row>
    <row r="903" spans="1:4" ht="60" x14ac:dyDescent="0.25">
      <c r="A903" s="3" t="s">
        <v>1637</v>
      </c>
      <c r="B903" s="1" t="s">
        <v>1638</v>
      </c>
      <c r="C903" s="10" t="s">
        <v>15708</v>
      </c>
      <c r="D903" s="5" t="s">
        <v>15764</v>
      </c>
    </row>
    <row r="904" spans="1:4" ht="30" x14ac:dyDescent="0.25">
      <c r="A904" s="3" t="s">
        <v>1639</v>
      </c>
      <c r="B904" s="1" t="s">
        <v>1640</v>
      </c>
      <c r="C904" s="10" t="s">
        <v>15708</v>
      </c>
      <c r="D904" s="5" t="s">
        <v>15764</v>
      </c>
    </row>
    <row r="905" spans="1:4" ht="30" x14ac:dyDescent="0.25">
      <c r="A905" s="3" t="s">
        <v>1641</v>
      </c>
      <c r="B905" s="1" t="s">
        <v>1642</v>
      </c>
      <c r="C905" s="10" t="s">
        <v>15708</v>
      </c>
      <c r="D905" s="5" t="s">
        <v>15764</v>
      </c>
    </row>
    <row r="906" spans="1:4" ht="45" x14ac:dyDescent="0.25">
      <c r="A906" s="3" t="s">
        <v>1643</v>
      </c>
      <c r="B906" s="1" t="s">
        <v>1644</v>
      </c>
      <c r="C906" s="10" t="s">
        <v>15709</v>
      </c>
      <c r="D906" s="5" t="s">
        <v>15764</v>
      </c>
    </row>
    <row r="907" spans="1:4" ht="45" x14ac:dyDescent="0.25">
      <c r="A907" s="3" t="s">
        <v>1645</v>
      </c>
      <c r="B907" s="1" t="s">
        <v>1646</v>
      </c>
      <c r="C907" s="10" t="s">
        <v>15708</v>
      </c>
      <c r="D907" s="5" t="s">
        <v>15791</v>
      </c>
    </row>
    <row r="908" spans="1:4" ht="45" x14ac:dyDescent="0.25">
      <c r="A908" s="3" t="s">
        <v>1647</v>
      </c>
      <c r="B908" s="1" t="s">
        <v>1648</v>
      </c>
      <c r="C908" s="10" t="s">
        <v>15707</v>
      </c>
      <c r="D908" s="5" t="s">
        <v>15787</v>
      </c>
    </row>
    <row r="909" spans="1:4" ht="45" x14ac:dyDescent="0.25">
      <c r="A909" s="3" t="s">
        <v>1649</v>
      </c>
      <c r="B909" s="1" t="s">
        <v>1650</v>
      </c>
      <c r="C909" s="10" t="s">
        <v>15707</v>
      </c>
      <c r="D909" s="5" t="s">
        <v>15787</v>
      </c>
    </row>
    <row r="910" spans="1:4" ht="45" x14ac:dyDescent="0.25">
      <c r="A910" s="3" t="s">
        <v>1651</v>
      </c>
      <c r="B910" s="1" t="s">
        <v>1652</v>
      </c>
      <c r="C910" s="10" t="s">
        <v>15707</v>
      </c>
      <c r="D910" s="5" t="s">
        <v>15787</v>
      </c>
    </row>
    <row r="911" spans="1:4" ht="60" x14ac:dyDescent="0.25">
      <c r="A911" s="3" t="s">
        <v>1653</v>
      </c>
      <c r="B911" s="1" t="s">
        <v>1654</v>
      </c>
      <c r="C911" s="10" t="s">
        <v>15707</v>
      </c>
      <c r="D911" s="5" t="s">
        <v>15787</v>
      </c>
    </row>
    <row r="912" spans="1:4" ht="45" x14ac:dyDescent="0.25">
      <c r="A912" s="3" t="s">
        <v>1655</v>
      </c>
      <c r="B912" s="1" t="s">
        <v>1656</v>
      </c>
      <c r="C912" s="10" t="s">
        <v>15707</v>
      </c>
      <c r="D912" s="5" t="s">
        <v>15787</v>
      </c>
    </row>
    <row r="913" spans="1:4" ht="45" x14ac:dyDescent="0.25">
      <c r="A913" s="3" t="s">
        <v>1657</v>
      </c>
      <c r="B913" s="1" t="s">
        <v>1658</v>
      </c>
      <c r="C913" s="10" t="s">
        <v>15707</v>
      </c>
      <c r="D913" s="5" t="s">
        <v>15787</v>
      </c>
    </row>
    <row r="914" spans="1:4" ht="45" x14ac:dyDescent="0.25">
      <c r="A914" s="3" t="s">
        <v>1659</v>
      </c>
      <c r="B914" s="1" t="s">
        <v>1660</v>
      </c>
      <c r="C914" s="10" t="s">
        <v>15707</v>
      </c>
      <c r="D914" s="5" t="s">
        <v>15787</v>
      </c>
    </row>
    <row r="915" spans="1:4" ht="45" x14ac:dyDescent="0.25">
      <c r="A915" s="3" t="s">
        <v>16010</v>
      </c>
      <c r="B915" s="1" t="s">
        <v>16011</v>
      </c>
      <c r="C915" s="10" t="s">
        <v>15707</v>
      </c>
      <c r="D915" s="5" t="s">
        <v>15787</v>
      </c>
    </row>
    <row r="916" spans="1:4" ht="45" x14ac:dyDescent="0.25">
      <c r="A916" s="3" t="s">
        <v>1661</v>
      </c>
      <c r="B916" s="1" t="s">
        <v>1662</v>
      </c>
      <c r="C916" s="10" t="s">
        <v>15707</v>
      </c>
      <c r="D916" s="5" t="s">
        <v>15787</v>
      </c>
    </row>
    <row r="917" spans="1:4" ht="45" x14ac:dyDescent="0.25">
      <c r="A917" s="3" t="s">
        <v>1663</v>
      </c>
      <c r="B917" s="1" t="s">
        <v>1664</v>
      </c>
      <c r="C917" s="10" t="s">
        <v>15707</v>
      </c>
      <c r="D917" s="5" t="s">
        <v>15787</v>
      </c>
    </row>
    <row r="918" spans="1:4" ht="45" x14ac:dyDescent="0.25">
      <c r="A918" s="3" t="s">
        <v>1665</v>
      </c>
      <c r="B918" s="1" t="s">
        <v>1666</v>
      </c>
      <c r="C918" s="10" t="s">
        <v>15707</v>
      </c>
      <c r="D918" s="5" t="s">
        <v>15787</v>
      </c>
    </row>
    <row r="919" spans="1:4" ht="45" x14ac:dyDescent="0.25">
      <c r="A919" s="3" t="s">
        <v>1667</v>
      </c>
      <c r="B919" s="1" t="s">
        <v>1668</v>
      </c>
      <c r="C919" s="10" t="s">
        <v>15709</v>
      </c>
      <c r="D919" s="5" t="s">
        <v>15787</v>
      </c>
    </row>
    <row r="920" spans="1:4" ht="60" x14ac:dyDescent="0.25">
      <c r="A920" s="3" t="s">
        <v>1669</v>
      </c>
      <c r="B920" s="1" t="s">
        <v>1670</v>
      </c>
      <c r="C920" s="10" t="s">
        <v>15709</v>
      </c>
      <c r="D920" s="5" t="s">
        <v>15787</v>
      </c>
    </row>
    <row r="921" spans="1:4" ht="45" x14ac:dyDescent="0.25">
      <c r="A921" s="3" t="s">
        <v>1671</v>
      </c>
      <c r="B921" s="1" t="s">
        <v>1672</v>
      </c>
      <c r="C921" s="10" t="s">
        <v>15709</v>
      </c>
      <c r="D921" s="5" t="s">
        <v>15787</v>
      </c>
    </row>
    <row r="922" spans="1:4" ht="45" x14ac:dyDescent="0.25">
      <c r="A922" s="3" t="s">
        <v>1673</v>
      </c>
      <c r="B922" s="1" t="s">
        <v>1674</v>
      </c>
      <c r="C922" s="10" t="s">
        <v>15709</v>
      </c>
      <c r="D922" s="5" t="s">
        <v>15787</v>
      </c>
    </row>
    <row r="923" spans="1:4" ht="75" x14ac:dyDescent="0.25">
      <c r="A923" s="3" t="s">
        <v>1675</v>
      </c>
      <c r="B923" s="1" t="s">
        <v>1676</v>
      </c>
      <c r="C923" s="10" t="s">
        <v>15709</v>
      </c>
      <c r="D923" s="5" t="s">
        <v>15787</v>
      </c>
    </row>
    <row r="924" spans="1:4" ht="90" x14ac:dyDescent="0.25">
      <c r="A924" s="3" t="s">
        <v>1677</v>
      </c>
      <c r="B924" s="1" t="s">
        <v>1678</v>
      </c>
      <c r="C924" s="10" t="s">
        <v>15709</v>
      </c>
      <c r="D924" s="5" t="s">
        <v>15787</v>
      </c>
    </row>
    <row r="925" spans="1:4" ht="60" x14ac:dyDescent="0.25">
      <c r="A925" s="3" t="s">
        <v>1679</v>
      </c>
      <c r="B925" s="1" t="s">
        <v>1680</v>
      </c>
      <c r="C925" s="10" t="s">
        <v>15709</v>
      </c>
      <c r="D925" s="5" t="s">
        <v>15787</v>
      </c>
    </row>
    <row r="926" spans="1:4" ht="45" x14ac:dyDescent="0.25">
      <c r="A926" s="3" t="s">
        <v>1681</v>
      </c>
      <c r="B926" s="1" t="s">
        <v>1682</v>
      </c>
      <c r="C926" s="10" t="s">
        <v>15709</v>
      </c>
      <c r="D926" s="5" t="s">
        <v>15787</v>
      </c>
    </row>
    <row r="927" spans="1:4" ht="45" x14ac:dyDescent="0.25">
      <c r="A927" s="3" t="s">
        <v>1683</v>
      </c>
      <c r="B927" s="1" t="s">
        <v>1684</v>
      </c>
      <c r="C927" s="10" t="s">
        <v>15709</v>
      </c>
      <c r="D927" s="5" t="s">
        <v>15787</v>
      </c>
    </row>
    <row r="928" spans="1:4" ht="45" x14ac:dyDescent="0.25">
      <c r="A928" s="3" t="s">
        <v>1685</v>
      </c>
      <c r="B928" s="1" t="s">
        <v>1686</v>
      </c>
      <c r="C928" s="10" t="s">
        <v>15710</v>
      </c>
      <c r="D928" s="5" t="s">
        <v>15787</v>
      </c>
    </row>
    <row r="929" spans="1:4" ht="45" x14ac:dyDescent="0.25">
      <c r="A929" s="3" t="s">
        <v>1687</v>
      </c>
      <c r="B929" s="1" t="s">
        <v>1688</v>
      </c>
      <c r="C929" s="10" t="s">
        <v>15709</v>
      </c>
      <c r="D929" s="5" t="s">
        <v>15787</v>
      </c>
    </row>
    <row r="930" spans="1:4" ht="45" x14ac:dyDescent="0.25">
      <c r="A930" s="3" t="s">
        <v>1689</v>
      </c>
      <c r="B930" s="1" t="s">
        <v>1690</v>
      </c>
      <c r="C930" s="10" t="s">
        <v>15708</v>
      </c>
      <c r="D930" s="5" t="s">
        <v>15791</v>
      </c>
    </row>
    <row r="931" spans="1:4" ht="45" x14ac:dyDescent="0.25">
      <c r="A931" s="3" t="s">
        <v>1691</v>
      </c>
      <c r="B931" s="1" t="s">
        <v>1692</v>
      </c>
      <c r="C931" s="10" t="s">
        <v>15709</v>
      </c>
      <c r="D931" s="5" t="s">
        <v>15787</v>
      </c>
    </row>
    <row r="932" spans="1:4" ht="45" x14ac:dyDescent="0.25">
      <c r="A932" s="3" t="s">
        <v>1693</v>
      </c>
      <c r="B932" s="1" t="s">
        <v>1694</v>
      </c>
      <c r="C932" s="10" t="s">
        <v>15708</v>
      </c>
      <c r="D932" s="5" t="s">
        <v>15791</v>
      </c>
    </row>
    <row r="933" spans="1:4" ht="45" x14ac:dyDescent="0.25">
      <c r="A933" s="3" t="s">
        <v>1695</v>
      </c>
      <c r="B933" s="1" t="s">
        <v>1696</v>
      </c>
      <c r="C933" s="10" t="s">
        <v>15708</v>
      </c>
      <c r="D933" s="5" t="s">
        <v>15791</v>
      </c>
    </row>
    <row r="934" spans="1:4" ht="60" x14ac:dyDescent="0.25">
      <c r="A934" s="3" t="s">
        <v>1697</v>
      </c>
      <c r="B934" s="1" t="s">
        <v>1698</v>
      </c>
      <c r="C934" s="10" t="s">
        <v>15708</v>
      </c>
      <c r="D934" s="5" t="s">
        <v>15791</v>
      </c>
    </row>
    <row r="935" spans="1:4" ht="45" x14ac:dyDescent="0.25">
      <c r="A935" s="3" t="s">
        <v>1699</v>
      </c>
      <c r="B935" s="1" t="s">
        <v>1700</v>
      </c>
      <c r="C935" s="10" t="s">
        <v>15709</v>
      </c>
      <c r="D935" s="5" t="s">
        <v>15787</v>
      </c>
    </row>
    <row r="936" spans="1:4" ht="45" x14ac:dyDescent="0.25">
      <c r="A936" s="3" t="s">
        <v>1701</v>
      </c>
      <c r="B936" s="1" t="s">
        <v>1702</v>
      </c>
      <c r="C936" s="10" t="s">
        <v>15709</v>
      </c>
      <c r="D936" s="5" t="s">
        <v>15787</v>
      </c>
    </row>
    <row r="937" spans="1:4" ht="60" x14ac:dyDescent="0.25">
      <c r="A937" s="3" t="s">
        <v>1703</v>
      </c>
      <c r="B937" s="1" t="s">
        <v>1704</v>
      </c>
      <c r="C937" s="10" t="s">
        <v>15709</v>
      </c>
      <c r="D937" s="5" t="s">
        <v>15787</v>
      </c>
    </row>
    <row r="938" spans="1:4" ht="45" x14ac:dyDescent="0.25">
      <c r="A938" s="3" t="s">
        <v>1705</v>
      </c>
      <c r="B938" s="1" t="s">
        <v>1706</v>
      </c>
      <c r="C938" s="10" t="s">
        <v>15709</v>
      </c>
      <c r="D938" s="5" t="s">
        <v>15787</v>
      </c>
    </row>
    <row r="939" spans="1:4" ht="45" x14ac:dyDescent="0.25">
      <c r="A939" s="3" t="s">
        <v>1707</v>
      </c>
      <c r="B939" s="1" t="s">
        <v>1708</v>
      </c>
      <c r="C939" s="10" t="s">
        <v>15709</v>
      </c>
      <c r="D939" s="5" t="s">
        <v>15787</v>
      </c>
    </row>
    <row r="940" spans="1:4" ht="45" x14ac:dyDescent="0.25">
      <c r="A940" s="3" t="s">
        <v>1709</v>
      </c>
      <c r="B940" s="1" t="s">
        <v>1710</v>
      </c>
      <c r="C940" s="10" t="s">
        <v>15709</v>
      </c>
      <c r="D940" s="5" t="s">
        <v>15787</v>
      </c>
    </row>
    <row r="941" spans="1:4" ht="45" x14ac:dyDescent="0.25">
      <c r="A941" s="3" t="s">
        <v>16012</v>
      </c>
      <c r="B941" s="1" t="s">
        <v>16013</v>
      </c>
      <c r="C941" s="10" t="s">
        <v>15709</v>
      </c>
      <c r="D941" s="5" t="s">
        <v>15787</v>
      </c>
    </row>
    <row r="942" spans="1:4" ht="45" x14ac:dyDescent="0.25">
      <c r="A942" s="3" t="s">
        <v>1711</v>
      </c>
      <c r="B942" s="1" t="s">
        <v>1712</v>
      </c>
      <c r="C942" s="10" t="s">
        <v>15709</v>
      </c>
      <c r="D942" s="5" t="s">
        <v>15787</v>
      </c>
    </row>
    <row r="943" spans="1:4" ht="45" x14ac:dyDescent="0.25">
      <c r="A943" s="3" t="s">
        <v>1713</v>
      </c>
      <c r="B943" s="1" t="s">
        <v>1714</v>
      </c>
      <c r="C943" s="10" t="s">
        <v>15709</v>
      </c>
      <c r="D943" s="5" t="s">
        <v>15787</v>
      </c>
    </row>
    <row r="944" spans="1:4" ht="45" x14ac:dyDescent="0.25">
      <c r="A944" s="3" t="s">
        <v>1715</v>
      </c>
      <c r="B944" s="1" t="s">
        <v>1716</v>
      </c>
      <c r="C944" s="10" t="s">
        <v>15709</v>
      </c>
      <c r="D944" s="5" t="s">
        <v>15787</v>
      </c>
    </row>
    <row r="945" spans="1:4" ht="45" x14ac:dyDescent="0.25">
      <c r="A945" s="3" t="s">
        <v>1717</v>
      </c>
      <c r="B945" s="1" t="s">
        <v>16014</v>
      </c>
      <c r="C945" s="10" t="s">
        <v>15708</v>
      </c>
      <c r="D945" s="5" t="s">
        <v>15791</v>
      </c>
    </row>
    <row r="946" spans="1:4" ht="45" x14ac:dyDescent="0.25">
      <c r="A946" s="3" t="s">
        <v>16015</v>
      </c>
      <c r="B946" s="1" t="s">
        <v>16016</v>
      </c>
      <c r="C946" s="10" t="s">
        <v>15709</v>
      </c>
      <c r="D946" s="5" t="s">
        <v>15787</v>
      </c>
    </row>
    <row r="947" spans="1:4" ht="45" x14ac:dyDescent="0.25">
      <c r="A947" s="3" t="s">
        <v>1718</v>
      </c>
      <c r="B947" s="1" t="s">
        <v>1719</v>
      </c>
      <c r="C947" s="10" t="s">
        <v>15709</v>
      </c>
      <c r="D947" s="5" t="s">
        <v>15787</v>
      </c>
    </row>
    <row r="948" spans="1:4" ht="45" x14ac:dyDescent="0.25">
      <c r="A948" s="3" t="s">
        <v>1720</v>
      </c>
      <c r="B948" s="1" t="s">
        <v>1721</v>
      </c>
      <c r="C948" s="10" t="s">
        <v>15707</v>
      </c>
      <c r="D948" s="5" t="s">
        <v>15787</v>
      </c>
    </row>
    <row r="949" spans="1:4" ht="45" x14ac:dyDescent="0.25">
      <c r="A949" s="3" t="s">
        <v>1722</v>
      </c>
      <c r="B949" s="1" t="s">
        <v>1723</v>
      </c>
      <c r="C949" s="10" t="s">
        <v>15709</v>
      </c>
      <c r="D949" s="5" t="s">
        <v>15787</v>
      </c>
    </row>
    <row r="950" spans="1:4" ht="45" x14ac:dyDescent="0.25">
      <c r="A950" s="3" t="s">
        <v>1724</v>
      </c>
      <c r="B950" s="1" t="s">
        <v>1725</v>
      </c>
      <c r="C950" s="10" t="s">
        <v>15709</v>
      </c>
      <c r="D950" s="5" t="s">
        <v>15787</v>
      </c>
    </row>
    <row r="951" spans="1:4" ht="45" x14ac:dyDescent="0.25">
      <c r="A951" s="3" t="s">
        <v>1726</v>
      </c>
      <c r="B951" s="1" t="s">
        <v>1727</v>
      </c>
      <c r="C951" s="10" t="s">
        <v>15709</v>
      </c>
      <c r="D951" s="5" t="s">
        <v>15787</v>
      </c>
    </row>
    <row r="952" spans="1:4" ht="45" x14ac:dyDescent="0.25">
      <c r="A952" s="3" t="s">
        <v>1728</v>
      </c>
      <c r="B952" s="1" t="s">
        <v>1729</v>
      </c>
      <c r="C952" s="10" t="s">
        <v>15709</v>
      </c>
      <c r="D952" s="5" t="s">
        <v>15787</v>
      </c>
    </row>
    <row r="953" spans="1:4" ht="45" x14ac:dyDescent="0.25">
      <c r="A953" s="3" t="s">
        <v>1730</v>
      </c>
      <c r="B953" s="1" t="s">
        <v>1731</v>
      </c>
      <c r="C953" s="10" t="s">
        <v>15709</v>
      </c>
      <c r="D953" s="5" t="s">
        <v>15787</v>
      </c>
    </row>
    <row r="954" spans="1:4" ht="45" x14ac:dyDescent="0.25">
      <c r="A954" s="3" t="s">
        <v>16017</v>
      </c>
      <c r="B954" s="1" t="s">
        <v>16018</v>
      </c>
      <c r="C954" s="10" t="s">
        <v>15709</v>
      </c>
      <c r="D954" s="5" t="s">
        <v>15787</v>
      </c>
    </row>
    <row r="955" spans="1:4" ht="45" x14ac:dyDescent="0.25">
      <c r="A955" s="3" t="s">
        <v>1732</v>
      </c>
      <c r="B955" s="1" t="s">
        <v>1733</v>
      </c>
      <c r="C955" s="10" t="s">
        <v>15709</v>
      </c>
      <c r="D955" s="5" t="s">
        <v>15787</v>
      </c>
    </row>
    <row r="956" spans="1:4" ht="45" x14ac:dyDescent="0.25">
      <c r="A956" s="3" t="s">
        <v>1734</v>
      </c>
      <c r="B956" s="1" t="s">
        <v>1735</v>
      </c>
      <c r="C956" s="10" t="s">
        <v>15709</v>
      </c>
      <c r="D956" s="5" t="s">
        <v>15787</v>
      </c>
    </row>
    <row r="957" spans="1:4" ht="45" x14ac:dyDescent="0.25">
      <c r="A957" s="3" t="s">
        <v>1736</v>
      </c>
      <c r="B957" s="1" t="s">
        <v>1737</v>
      </c>
      <c r="C957" s="10" t="s">
        <v>15709</v>
      </c>
      <c r="D957" s="5" t="s">
        <v>15787</v>
      </c>
    </row>
    <row r="958" spans="1:4" ht="45" x14ac:dyDescent="0.25">
      <c r="A958" s="3" t="s">
        <v>1738</v>
      </c>
      <c r="B958" s="1" t="s">
        <v>1739</v>
      </c>
      <c r="C958" s="10" t="s">
        <v>15709</v>
      </c>
      <c r="D958" s="5" t="s">
        <v>15787</v>
      </c>
    </row>
    <row r="959" spans="1:4" ht="45" x14ac:dyDescent="0.25">
      <c r="A959" s="3" t="s">
        <v>1740</v>
      </c>
      <c r="B959" s="1" t="s">
        <v>1741</v>
      </c>
      <c r="C959" s="10" t="s">
        <v>15709</v>
      </c>
      <c r="D959" s="5" t="s">
        <v>15787</v>
      </c>
    </row>
    <row r="960" spans="1:4" ht="45" x14ac:dyDescent="0.25">
      <c r="A960" s="3" t="s">
        <v>1742</v>
      </c>
      <c r="B960" s="1" t="s">
        <v>1743</v>
      </c>
      <c r="C960" s="10" t="s">
        <v>15709</v>
      </c>
      <c r="D960" s="5" t="s">
        <v>15787</v>
      </c>
    </row>
    <row r="961" spans="1:4" ht="45" x14ac:dyDescent="0.25">
      <c r="A961" s="3" t="s">
        <v>1744</v>
      </c>
      <c r="B961" s="1" t="s">
        <v>1745</v>
      </c>
      <c r="C961" s="10" t="s">
        <v>15709</v>
      </c>
      <c r="D961" s="5" t="s">
        <v>15787</v>
      </c>
    </row>
    <row r="962" spans="1:4" ht="60" x14ac:dyDescent="0.25">
      <c r="A962" s="3" t="s">
        <v>1746</v>
      </c>
      <c r="B962" s="1" t="s">
        <v>1747</v>
      </c>
      <c r="C962" s="10" t="s">
        <v>15711</v>
      </c>
      <c r="D962" s="5" t="s">
        <v>15777</v>
      </c>
    </row>
    <row r="963" spans="1:4" ht="45" x14ac:dyDescent="0.25">
      <c r="A963" s="3" t="s">
        <v>1748</v>
      </c>
      <c r="B963" s="1" t="s">
        <v>1749</v>
      </c>
      <c r="C963" s="10" t="s">
        <v>15712</v>
      </c>
      <c r="D963" s="5" t="s">
        <v>15792</v>
      </c>
    </row>
    <row r="964" spans="1:4" ht="45" x14ac:dyDescent="0.25">
      <c r="A964" s="3" t="s">
        <v>1750</v>
      </c>
      <c r="B964" s="1" t="s">
        <v>1751</v>
      </c>
      <c r="C964" s="10" t="s">
        <v>15712</v>
      </c>
      <c r="D964" s="5" t="s">
        <v>15792</v>
      </c>
    </row>
    <row r="965" spans="1:4" ht="45" x14ac:dyDescent="0.25">
      <c r="A965" s="3" t="s">
        <v>1752</v>
      </c>
      <c r="B965" s="1" t="s">
        <v>1753</v>
      </c>
      <c r="C965" s="10" t="s">
        <v>15712</v>
      </c>
      <c r="D965" s="5" t="s">
        <v>15792</v>
      </c>
    </row>
    <row r="966" spans="1:4" ht="45" x14ac:dyDescent="0.25">
      <c r="A966" s="3" t="s">
        <v>1754</v>
      </c>
      <c r="B966" s="1" t="s">
        <v>1755</v>
      </c>
      <c r="C966" s="10" t="s">
        <v>15712</v>
      </c>
      <c r="D966" s="5" t="s">
        <v>15792</v>
      </c>
    </row>
    <row r="967" spans="1:4" ht="45" x14ac:dyDescent="0.25">
      <c r="A967" s="3" t="s">
        <v>1756</v>
      </c>
      <c r="B967" s="1" t="s">
        <v>1757</v>
      </c>
      <c r="C967" s="10" t="s">
        <v>15712</v>
      </c>
      <c r="D967" s="5" t="s">
        <v>15792</v>
      </c>
    </row>
    <row r="968" spans="1:4" ht="165" x14ac:dyDescent="0.25">
      <c r="A968" s="3" t="s">
        <v>1758</v>
      </c>
      <c r="B968" s="1" t="s">
        <v>1759</v>
      </c>
      <c r="C968" s="10" t="s">
        <v>15713</v>
      </c>
      <c r="D968" s="5" t="s">
        <v>15792</v>
      </c>
    </row>
    <row r="969" spans="1:4" ht="165" x14ac:dyDescent="0.25">
      <c r="A969" s="3" t="s">
        <v>1760</v>
      </c>
      <c r="B969" s="1" t="s">
        <v>1761</v>
      </c>
      <c r="C969" s="10" t="s">
        <v>15713</v>
      </c>
      <c r="D969" s="5" t="s">
        <v>15792</v>
      </c>
    </row>
    <row r="970" spans="1:4" ht="165" x14ac:dyDescent="0.25">
      <c r="A970" s="3" t="s">
        <v>1762</v>
      </c>
      <c r="B970" s="1" t="s">
        <v>1763</v>
      </c>
      <c r="C970" s="10" t="s">
        <v>15713</v>
      </c>
      <c r="D970" s="5" t="s">
        <v>15792</v>
      </c>
    </row>
    <row r="971" spans="1:4" ht="165" x14ac:dyDescent="0.25">
      <c r="A971" s="3" t="s">
        <v>1764</v>
      </c>
      <c r="B971" s="1" t="s">
        <v>1765</v>
      </c>
      <c r="C971" s="10" t="s">
        <v>15713</v>
      </c>
      <c r="D971" s="5" t="s">
        <v>15792</v>
      </c>
    </row>
    <row r="972" spans="1:4" ht="165" x14ac:dyDescent="0.25">
      <c r="A972" s="3" t="s">
        <v>1766</v>
      </c>
      <c r="B972" s="1" t="s">
        <v>1767</v>
      </c>
      <c r="C972" s="10" t="s">
        <v>15713</v>
      </c>
      <c r="D972" s="5" t="s">
        <v>15792</v>
      </c>
    </row>
    <row r="973" spans="1:4" ht="165" x14ac:dyDescent="0.25">
      <c r="A973" s="3" t="s">
        <v>1768</v>
      </c>
      <c r="B973" s="1" t="s">
        <v>1769</v>
      </c>
      <c r="C973" s="10" t="s">
        <v>15713</v>
      </c>
      <c r="D973" s="5" t="s">
        <v>15792</v>
      </c>
    </row>
    <row r="974" spans="1:4" ht="165" x14ac:dyDescent="0.25">
      <c r="A974" s="3" t="s">
        <v>1770</v>
      </c>
      <c r="B974" s="1" t="s">
        <v>1771</v>
      </c>
      <c r="C974" s="10" t="s">
        <v>15713</v>
      </c>
      <c r="D974" s="5" t="s">
        <v>15792</v>
      </c>
    </row>
    <row r="975" spans="1:4" ht="165" x14ac:dyDescent="0.25">
      <c r="A975" s="3" t="s">
        <v>16019</v>
      </c>
      <c r="B975" s="1" t="s">
        <v>16020</v>
      </c>
      <c r="C975" s="10" t="s">
        <v>15713</v>
      </c>
      <c r="D975" s="5" t="s">
        <v>15792</v>
      </c>
    </row>
    <row r="976" spans="1:4" ht="165" x14ac:dyDescent="0.25">
      <c r="A976" s="3" t="s">
        <v>1772</v>
      </c>
      <c r="B976" s="1" t="s">
        <v>1773</v>
      </c>
      <c r="C976" s="10" t="s">
        <v>15713</v>
      </c>
      <c r="D976" s="5" t="s">
        <v>15792</v>
      </c>
    </row>
    <row r="977" spans="1:4" ht="165" x14ac:dyDescent="0.25">
      <c r="A977" s="3" t="s">
        <v>1774</v>
      </c>
      <c r="B977" s="1" t="s">
        <v>1775</v>
      </c>
      <c r="C977" s="10" t="s">
        <v>15713</v>
      </c>
      <c r="D977" s="5" t="s">
        <v>15792</v>
      </c>
    </row>
    <row r="978" spans="1:4" ht="165" x14ac:dyDescent="0.25">
      <c r="A978" s="3" t="s">
        <v>1776</v>
      </c>
      <c r="B978" s="1" t="s">
        <v>1777</v>
      </c>
      <c r="C978" s="10" t="s">
        <v>15713</v>
      </c>
      <c r="D978" s="5" t="s">
        <v>15792</v>
      </c>
    </row>
    <row r="979" spans="1:4" ht="165" x14ac:dyDescent="0.25">
      <c r="A979" s="3" t="s">
        <v>1778</v>
      </c>
      <c r="B979" s="1" t="s">
        <v>1779</v>
      </c>
      <c r="C979" s="10" t="s">
        <v>15713</v>
      </c>
      <c r="D979" s="5" t="s">
        <v>15792</v>
      </c>
    </row>
    <row r="980" spans="1:4" ht="165" x14ac:dyDescent="0.25">
      <c r="A980" s="3" t="s">
        <v>1780</v>
      </c>
      <c r="B980" s="1" t="s">
        <v>1781</v>
      </c>
      <c r="C980" s="10" t="s">
        <v>15713</v>
      </c>
      <c r="D980" s="5" t="s">
        <v>15792</v>
      </c>
    </row>
    <row r="981" spans="1:4" ht="165" x14ac:dyDescent="0.25">
      <c r="A981" s="3" t="s">
        <v>1782</v>
      </c>
      <c r="B981" s="1" t="s">
        <v>1783</v>
      </c>
      <c r="C981" s="10" t="s">
        <v>15713</v>
      </c>
      <c r="D981" s="5" t="s">
        <v>15792</v>
      </c>
    </row>
    <row r="982" spans="1:4" ht="165" x14ac:dyDescent="0.25">
      <c r="A982" s="3" t="s">
        <v>1784</v>
      </c>
      <c r="B982" s="1" t="s">
        <v>1785</v>
      </c>
      <c r="C982" s="10" t="s">
        <v>15713</v>
      </c>
      <c r="D982" s="5" t="s">
        <v>15792</v>
      </c>
    </row>
    <row r="983" spans="1:4" ht="45" x14ac:dyDescent="0.25">
      <c r="A983" s="3" t="s">
        <v>1786</v>
      </c>
      <c r="B983" s="1" t="s">
        <v>1787</v>
      </c>
      <c r="C983" s="10" t="s">
        <v>15712</v>
      </c>
      <c r="D983" s="5" t="s">
        <v>15792</v>
      </c>
    </row>
    <row r="984" spans="1:4" ht="75" x14ac:dyDescent="0.25">
      <c r="A984" s="3" t="s">
        <v>1788</v>
      </c>
      <c r="B984" s="1" t="s">
        <v>1789</v>
      </c>
      <c r="C984" s="10" t="s">
        <v>15714</v>
      </c>
      <c r="D984" s="5" t="s">
        <v>15792</v>
      </c>
    </row>
    <row r="985" spans="1:4" ht="60" x14ac:dyDescent="0.25">
      <c r="A985" s="3" t="s">
        <v>1790</v>
      </c>
      <c r="B985" s="1" t="s">
        <v>1791</v>
      </c>
      <c r="C985" s="10" t="s">
        <v>15712</v>
      </c>
      <c r="D985" s="5" t="s">
        <v>15793</v>
      </c>
    </row>
    <row r="986" spans="1:4" ht="120" x14ac:dyDescent="0.25">
      <c r="A986" s="3" t="s">
        <v>1792</v>
      </c>
      <c r="B986" s="1" t="s">
        <v>1793</v>
      </c>
      <c r="C986" s="10" t="s">
        <v>15715</v>
      </c>
      <c r="D986" s="5" t="s">
        <v>15794</v>
      </c>
    </row>
    <row r="987" spans="1:4" ht="120" x14ac:dyDescent="0.25">
      <c r="A987" s="3" t="s">
        <v>1794</v>
      </c>
      <c r="B987" s="1" t="s">
        <v>1795</v>
      </c>
      <c r="C987" s="10" t="s">
        <v>15715</v>
      </c>
      <c r="D987" s="5" t="s">
        <v>15794</v>
      </c>
    </row>
    <row r="988" spans="1:4" ht="120" x14ac:dyDescent="0.25">
      <c r="A988" s="3" t="s">
        <v>1796</v>
      </c>
      <c r="B988" s="1" t="s">
        <v>1797</v>
      </c>
      <c r="C988" s="10" t="s">
        <v>15715</v>
      </c>
      <c r="D988" s="5" t="s">
        <v>15794</v>
      </c>
    </row>
    <row r="989" spans="1:4" ht="120" x14ac:dyDescent="0.25">
      <c r="A989" s="3" t="s">
        <v>1798</v>
      </c>
      <c r="B989" s="1" t="s">
        <v>1799</v>
      </c>
      <c r="C989" s="10" t="s">
        <v>15715</v>
      </c>
      <c r="D989" s="5" t="s">
        <v>15794</v>
      </c>
    </row>
    <row r="990" spans="1:4" ht="120" x14ac:dyDescent="0.25">
      <c r="A990" s="3" t="s">
        <v>1800</v>
      </c>
      <c r="B990" s="1" t="s">
        <v>1801</v>
      </c>
      <c r="C990" s="10" t="s">
        <v>15715</v>
      </c>
      <c r="D990" s="5" t="s">
        <v>15794</v>
      </c>
    </row>
    <row r="991" spans="1:4" ht="120" x14ac:dyDescent="0.25">
      <c r="A991" s="3" t="s">
        <v>1802</v>
      </c>
      <c r="B991" s="1" t="s">
        <v>1803</v>
      </c>
      <c r="C991" s="10" t="s">
        <v>15715</v>
      </c>
      <c r="D991" s="5" t="s">
        <v>15794</v>
      </c>
    </row>
    <row r="992" spans="1:4" ht="120" x14ac:dyDescent="0.25">
      <c r="A992" s="3" t="s">
        <v>1804</v>
      </c>
      <c r="B992" s="1" t="s">
        <v>1805</v>
      </c>
      <c r="C992" s="10" t="s">
        <v>15715</v>
      </c>
      <c r="D992" s="5" t="s">
        <v>15794</v>
      </c>
    </row>
    <row r="993" spans="1:4" ht="120" x14ac:dyDescent="0.25">
      <c r="A993" s="3" t="s">
        <v>16021</v>
      </c>
      <c r="B993" s="1" t="s">
        <v>16022</v>
      </c>
      <c r="C993" s="10" t="s">
        <v>15715</v>
      </c>
      <c r="D993" s="5" t="s">
        <v>15794</v>
      </c>
    </row>
    <row r="994" spans="1:4" ht="120" x14ac:dyDescent="0.25">
      <c r="A994" s="3" t="s">
        <v>1806</v>
      </c>
      <c r="B994" s="1" t="s">
        <v>1807</v>
      </c>
      <c r="C994" s="10" t="s">
        <v>15715</v>
      </c>
      <c r="D994" s="5" t="s">
        <v>15794</v>
      </c>
    </row>
    <row r="995" spans="1:4" ht="120" x14ac:dyDescent="0.25">
      <c r="A995" s="3" t="s">
        <v>1808</v>
      </c>
      <c r="B995" s="1" t="s">
        <v>1809</v>
      </c>
      <c r="C995" s="10" t="s">
        <v>15715</v>
      </c>
      <c r="D995" s="5" t="s">
        <v>15794</v>
      </c>
    </row>
    <row r="996" spans="1:4" ht="120" x14ac:dyDescent="0.25">
      <c r="A996" s="3" t="s">
        <v>1810</v>
      </c>
      <c r="B996" s="1" t="s">
        <v>1811</v>
      </c>
      <c r="C996" s="10" t="s">
        <v>15715</v>
      </c>
      <c r="D996" s="5" t="s">
        <v>15794</v>
      </c>
    </row>
    <row r="997" spans="1:4" ht="120" x14ac:dyDescent="0.25">
      <c r="A997" s="3" t="s">
        <v>1812</v>
      </c>
      <c r="B997" s="1" t="s">
        <v>1813</v>
      </c>
      <c r="C997" s="10" t="s">
        <v>15715</v>
      </c>
      <c r="D997" s="5" t="s">
        <v>15794</v>
      </c>
    </row>
    <row r="998" spans="1:4" ht="120" x14ac:dyDescent="0.25">
      <c r="A998" s="3" t="s">
        <v>1814</v>
      </c>
      <c r="B998" s="1" t="s">
        <v>1815</v>
      </c>
      <c r="C998" s="10" t="s">
        <v>15715</v>
      </c>
      <c r="D998" s="5" t="s">
        <v>15794</v>
      </c>
    </row>
    <row r="999" spans="1:4" ht="120" x14ac:dyDescent="0.25">
      <c r="A999" s="3" t="s">
        <v>1816</v>
      </c>
      <c r="B999" s="1" t="s">
        <v>1817</v>
      </c>
      <c r="C999" s="10" t="s">
        <v>15715</v>
      </c>
      <c r="D999" s="5" t="s">
        <v>15794</v>
      </c>
    </row>
    <row r="1000" spans="1:4" ht="120" x14ac:dyDescent="0.25">
      <c r="A1000" s="3" t="s">
        <v>1818</v>
      </c>
      <c r="B1000" s="1" t="s">
        <v>1819</v>
      </c>
      <c r="C1000" s="10" t="s">
        <v>15715</v>
      </c>
      <c r="D1000" s="5" t="s">
        <v>15794</v>
      </c>
    </row>
    <row r="1001" spans="1:4" ht="30" x14ac:dyDescent="0.25">
      <c r="A1001" s="3" t="s">
        <v>1820</v>
      </c>
      <c r="B1001" s="1" t="s">
        <v>1821</v>
      </c>
      <c r="C1001" s="9" t="s">
        <v>0</v>
      </c>
      <c r="D1001" s="4" t="s">
        <v>0</v>
      </c>
    </row>
    <row r="1002" spans="1:4" ht="75" x14ac:dyDescent="0.25">
      <c r="A1002" s="3" t="s">
        <v>1822</v>
      </c>
      <c r="B1002" s="1" t="s">
        <v>1823</v>
      </c>
      <c r="C1002" s="10" t="s">
        <v>15716</v>
      </c>
      <c r="D1002" s="5" t="s">
        <v>15795</v>
      </c>
    </row>
    <row r="1003" spans="1:4" ht="75" x14ac:dyDescent="0.25">
      <c r="A1003" s="3" t="s">
        <v>1824</v>
      </c>
      <c r="B1003" s="1" t="s">
        <v>1825</v>
      </c>
      <c r="C1003" s="10" t="s">
        <v>15716</v>
      </c>
      <c r="D1003" s="5" t="s">
        <v>15795</v>
      </c>
    </row>
    <row r="1004" spans="1:4" ht="75" x14ac:dyDescent="0.25">
      <c r="A1004" s="3" t="s">
        <v>1826</v>
      </c>
      <c r="B1004" s="1" t="s">
        <v>1827</v>
      </c>
      <c r="C1004" s="10" t="s">
        <v>15716</v>
      </c>
      <c r="D1004" s="5" t="s">
        <v>15795</v>
      </c>
    </row>
    <row r="1005" spans="1:4" ht="75" x14ac:dyDescent="0.25">
      <c r="A1005" s="3" t="s">
        <v>1828</v>
      </c>
      <c r="B1005" s="1" t="s">
        <v>1829</v>
      </c>
      <c r="C1005" s="10" t="s">
        <v>15716</v>
      </c>
      <c r="D1005" s="5" t="s">
        <v>15795</v>
      </c>
    </row>
    <row r="1006" spans="1:4" ht="75" x14ac:dyDescent="0.25">
      <c r="A1006" s="3" t="s">
        <v>1830</v>
      </c>
      <c r="B1006" s="1" t="s">
        <v>1831</v>
      </c>
      <c r="C1006" s="10" t="s">
        <v>15716</v>
      </c>
      <c r="D1006" s="5" t="s">
        <v>15795</v>
      </c>
    </row>
    <row r="1007" spans="1:4" ht="60" x14ac:dyDescent="0.25">
      <c r="A1007" s="3" t="s">
        <v>1832</v>
      </c>
      <c r="B1007" s="1" t="s">
        <v>1833</v>
      </c>
      <c r="C1007" s="10" t="s">
        <v>15716</v>
      </c>
      <c r="D1007" s="5" t="s">
        <v>15796</v>
      </c>
    </row>
    <row r="1008" spans="1:4" ht="60" x14ac:dyDescent="0.25">
      <c r="A1008" s="3" t="s">
        <v>1834</v>
      </c>
      <c r="B1008" s="1" t="s">
        <v>1835</v>
      </c>
      <c r="C1008" s="10" t="s">
        <v>15716</v>
      </c>
      <c r="D1008" s="5" t="s">
        <v>15796</v>
      </c>
    </row>
    <row r="1009" spans="1:4" ht="60" x14ac:dyDescent="0.25">
      <c r="A1009" s="3" t="s">
        <v>16023</v>
      </c>
      <c r="B1009" s="1" t="s">
        <v>16024</v>
      </c>
      <c r="C1009" s="10" t="s">
        <v>15716</v>
      </c>
      <c r="D1009" s="5" t="s">
        <v>15796</v>
      </c>
    </row>
    <row r="1010" spans="1:4" ht="60" x14ac:dyDescent="0.25">
      <c r="A1010" s="3" t="s">
        <v>1836</v>
      </c>
      <c r="B1010" s="1" t="s">
        <v>1837</v>
      </c>
      <c r="C1010" s="10" t="s">
        <v>15716</v>
      </c>
      <c r="D1010" s="5" t="s">
        <v>15796</v>
      </c>
    </row>
    <row r="1011" spans="1:4" ht="60" x14ac:dyDescent="0.25">
      <c r="A1011" s="3" t="s">
        <v>1838</v>
      </c>
      <c r="B1011" s="1" t="s">
        <v>1839</v>
      </c>
      <c r="C1011" s="10" t="s">
        <v>15716</v>
      </c>
      <c r="D1011" s="5" t="s">
        <v>15796</v>
      </c>
    </row>
    <row r="1012" spans="1:4" ht="60" x14ac:dyDescent="0.25">
      <c r="A1012" s="3" t="s">
        <v>1840</v>
      </c>
      <c r="B1012" s="1" t="s">
        <v>1841</v>
      </c>
      <c r="C1012" s="10" t="s">
        <v>15716</v>
      </c>
      <c r="D1012" s="5" t="s">
        <v>15796</v>
      </c>
    </row>
    <row r="1013" spans="1:4" ht="75" x14ac:dyDescent="0.25">
      <c r="A1013" s="3" t="s">
        <v>1842</v>
      </c>
      <c r="B1013" s="1" t="s">
        <v>1843</v>
      </c>
      <c r="C1013" s="10" t="s">
        <v>17430</v>
      </c>
      <c r="D1013" s="5" t="s">
        <v>15795</v>
      </c>
    </row>
    <row r="1014" spans="1:4" ht="75" x14ac:dyDescent="0.25">
      <c r="A1014" s="3" t="s">
        <v>1844</v>
      </c>
      <c r="B1014" s="1" t="s">
        <v>1845</v>
      </c>
      <c r="C1014" s="10" t="s">
        <v>15716</v>
      </c>
      <c r="D1014" s="5" t="s">
        <v>15795</v>
      </c>
    </row>
    <row r="1015" spans="1:4" ht="75" x14ac:dyDescent="0.25">
      <c r="A1015" s="3" t="s">
        <v>1848</v>
      </c>
      <c r="B1015" s="1" t="s">
        <v>1849</v>
      </c>
      <c r="C1015" s="10" t="s">
        <v>15716</v>
      </c>
      <c r="D1015" s="5" t="s">
        <v>15795</v>
      </c>
    </row>
    <row r="1016" spans="1:4" ht="75" x14ac:dyDescent="0.25">
      <c r="A1016" s="3" t="s">
        <v>1852</v>
      </c>
      <c r="B1016" s="1" t="s">
        <v>1853</v>
      </c>
      <c r="C1016" s="10" t="s">
        <v>15716</v>
      </c>
      <c r="D1016" s="5" t="s">
        <v>15795</v>
      </c>
    </row>
    <row r="1017" spans="1:4" ht="75" x14ac:dyDescent="0.25">
      <c r="A1017" s="3" t="s">
        <v>1856</v>
      </c>
      <c r="B1017" s="1" t="s">
        <v>1857</v>
      </c>
      <c r="C1017" s="10" t="s">
        <v>15716</v>
      </c>
      <c r="D1017" s="5" t="s">
        <v>15795</v>
      </c>
    </row>
    <row r="1018" spans="1:4" ht="75" x14ac:dyDescent="0.25">
      <c r="A1018" s="3" t="s">
        <v>1860</v>
      </c>
      <c r="B1018" s="1" t="s">
        <v>1861</v>
      </c>
      <c r="C1018" s="10" t="s">
        <v>15716</v>
      </c>
      <c r="D1018" s="5" t="s">
        <v>15795</v>
      </c>
    </row>
    <row r="1019" spans="1:4" ht="75" x14ac:dyDescent="0.25">
      <c r="A1019" s="3" t="s">
        <v>1864</v>
      </c>
      <c r="B1019" s="1" t="s">
        <v>1865</v>
      </c>
      <c r="C1019" s="10" t="s">
        <v>15716</v>
      </c>
      <c r="D1019" s="5" t="s">
        <v>15795</v>
      </c>
    </row>
    <row r="1020" spans="1:4" ht="75" x14ac:dyDescent="0.25">
      <c r="A1020" s="3" t="s">
        <v>1868</v>
      </c>
      <c r="B1020" s="1" t="s">
        <v>1869</v>
      </c>
      <c r="C1020" s="10" t="s">
        <v>15716</v>
      </c>
      <c r="D1020" s="5" t="s">
        <v>15795</v>
      </c>
    </row>
    <row r="1021" spans="1:4" ht="75" x14ac:dyDescent="0.25">
      <c r="A1021" s="3" t="s">
        <v>1872</v>
      </c>
      <c r="B1021" s="1" t="s">
        <v>1873</v>
      </c>
      <c r="C1021" s="10" t="s">
        <v>15716</v>
      </c>
      <c r="D1021" s="5" t="s">
        <v>15795</v>
      </c>
    </row>
    <row r="1022" spans="1:4" ht="75" x14ac:dyDescent="0.25">
      <c r="A1022" s="3" t="s">
        <v>1846</v>
      </c>
      <c r="B1022" s="1" t="s">
        <v>1847</v>
      </c>
      <c r="C1022" s="10" t="s">
        <v>17431</v>
      </c>
      <c r="D1022" s="5" t="s">
        <v>15795</v>
      </c>
    </row>
    <row r="1023" spans="1:4" ht="75" x14ac:dyDescent="0.25">
      <c r="A1023" s="3" t="s">
        <v>1850</v>
      </c>
      <c r="B1023" s="1" t="s">
        <v>1851</v>
      </c>
      <c r="C1023" s="10" t="s">
        <v>17431</v>
      </c>
      <c r="D1023" s="5" t="s">
        <v>15795</v>
      </c>
    </row>
    <row r="1024" spans="1:4" ht="75" x14ac:dyDescent="0.25">
      <c r="A1024" s="3" t="s">
        <v>1854</v>
      </c>
      <c r="B1024" s="1" t="s">
        <v>1855</v>
      </c>
      <c r="C1024" s="10" t="s">
        <v>17431</v>
      </c>
      <c r="D1024" s="5" t="s">
        <v>15795</v>
      </c>
    </row>
    <row r="1025" spans="1:4" ht="75" x14ac:dyDescent="0.25">
      <c r="A1025" s="3" t="s">
        <v>1858</v>
      </c>
      <c r="B1025" s="1" t="s">
        <v>1859</v>
      </c>
      <c r="C1025" s="10" t="s">
        <v>17431</v>
      </c>
      <c r="D1025" s="5" t="s">
        <v>15795</v>
      </c>
    </row>
    <row r="1026" spans="1:4" ht="75" x14ac:dyDescent="0.25">
      <c r="A1026" s="3" t="s">
        <v>1862</v>
      </c>
      <c r="B1026" s="1" t="s">
        <v>1863</v>
      </c>
      <c r="C1026" s="10" t="s">
        <v>17431</v>
      </c>
      <c r="D1026" s="5" t="s">
        <v>15795</v>
      </c>
    </row>
    <row r="1027" spans="1:4" ht="75" x14ac:dyDescent="0.25">
      <c r="A1027" s="3" t="s">
        <v>1866</v>
      </c>
      <c r="B1027" s="1" t="s">
        <v>1867</v>
      </c>
      <c r="C1027" s="10" t="s">
        <v>17431</v>
      </c>
      <c r="D1027" s="5" t="s">
        <v>15795</v>
      </c>
    </row>
    <row r="1028" spans="1:4" ht="75" x14ac:dyDescent="0.25">
      <c r="A1028" s="3" t="s">
        <v>1870</v>
      </c>
      <c r="B1028" s="1" t="s">
        <v>1871</v>
      </c>
      <c r="C1028" s="10" t="s">
        <v>17431</v>
      </c>
      <c r="D1028" s="5" t="s">
        <v>15795</v>
      </c>
    </row>
    <row r="1029" spans="1:4" ht="75" x14ac:dyDescent="0.25">
      <c r="A1029" s="3" t="s">
        <v>1874</v>
      </c>
      <c r="B1029" s="1" t="s">
        <v>1875</v>
      </c>
      <c r="C1029" s="10" t="s">
        <v>17431</v>
      </c>
      <c r="D1029" s="5" t="s">
        <v>15795</v>
      </c>
    </row>
    <row r="1030" spans="1:4" ht="75" x14ac:dyDescent="0.25">
      <c r="A1030" s="3" t="s">
        <v>1876</v>
      </c>
      <c r="B1030" s="1" t="s">
        <v>1877</v>
      </c>
      <c r="C1030" s="10" t="s">
        <v>15716</v>
      </c>
      <c r="D1030" s="5" t="s">
        <v>15795</v>
      </c>
    </row>
    <row r="1031" spans="1:4" ht="75" x14ac:dyDescent="0.25">
      <c r="A1031" s="3" t="s">
        <v>1880</v>
      </c>
      <c r="B1031" s="1" t="s">
        <v>1881</v>
      </c>
      <c r="C1031" s="10" t="s">
        <v>15716</v>
      </c>
      <c r="D1031" s="5" t="s">
        <v>15795</v>
      </c>
    </row>
    <row r="1032" spans="1:4" ht="75" x14ac:dyDescent="0.25">
      <c r="A1032" s="3" t="s">
        <v>1884</v>
      </c>
      <c r="B1032" s="1" t="s">
        <v>1885</v>
      </c>
      <c r="C1032" s="10" t="s">
        <v>15716</v>
      </c>
      <c r="D1032" s="5" t="s">
        <v>15795</v>
      </c>
    </row>
    <row r="1033" spans="1:4" ht="90" x14ac:dyDescent="0.25">
      <c r="A1033" s="3" t="s">
        <v>1878</v>
      </c>
      <c r="B1033" s="1" t="s">
        <v>1879</v>
      </c>
      <c r="C1033" s="10" t="s">
        <v>17431</v>
      </c>
      <c r="D1033" s="5" t="s">
        <v>15795</v>
      </c>
    </row>
    <row r="1034" spans="1:4" ht="75" x14ac:dyDescent="0.25">
      <c r="A1034" s="3" t="s">
        <v>1882</v>
      </c>
      <c r="B1034" s="1" t="s">
        <v>1883</v>
      </c>
      <c r="C1034" s="10" t="s">
        <v>17431</v>
      </c>
      <c r="D1034" s="5" t="s">
        <v>15795</v>
      </c>
    </row>
    <row r="1035" spans="1:4" ht="90" x14ac:dyDescent="0.25">
      <c r="A1035" s="3" t="s">
        <v>1886</v>
      </c>
      <c r="B1035" s="1" t="s">
        <v>1887</v>
      </c>
      <c r="C1035" s="10" t="s">
        <v>17431</v>
      </c>
      <c r="D1035" s="5" t="s">
        <v>15795</v>
      </c>
    </row>
    <row r="1036" spans="1:4" ht="75" x14ac:dyDescent="0.25">
      <c r="A1036" s="3" t="s">
        <v>1888</v>
      </c>
      <c r="B1036" s="1" t="s">
        <v>1889</v>
      </c>
      <c r="C1036" s="10" t="s">
        <v>15716</v>
      </c>
      <c r="D1036" s="5" t="s">
        <v>15795</v>
      </c>
    </row>
    <row r="1037" spans="1:4" ht="75" x14ac:dyDescent="0.25">
      <c r="A1037" s="3" t="s">
        <v>1890</v>
      </c>
      <c r="B1037" s="1" t="s">
        <v>1891</v>
      </c>
      <c r="C1037" s="10" t="s">
        <v>15716</v>
      </c>
      <c r="D1037" s="5" t="s">
        <v>15795</v>
      </c>
    </row>
    <row r="1038" spans="1:4" ht="75" x14ac:dyDescent="0.25">
      <c r="A1038" s="3" t="s">
        <v>1894</v>
      </c>
      <c r="B1038" s="1" t="s">
        <v>1895</v>
      </c>
      <c r="C1038" s="10" t="s">
        <v>15716</v>
      </c>
      <c r="D1038" s="5" t="s">
        <v>15795</v>
      </c>
    </row>
    <row r="1039" spans="1:4" ht="75" x14ac:dyDescent="0.25">
      <c r="A1039" s="3" t="s">
        <v>1898</v>
      </c>
      <c r="B1039" s="1" t="s">
        <v>1899</v>
      </c>
      <c r="C1039" s="10" t="s">
        <v>15716</v>
      </c>
      <c r="D1039" s="5" t="s">
        <v>15795</v>
      </c>
    </row>
    <row r="1040" spans="1:4" ht="75" x14ac:dyDescent="0.25">
      <c r="A1040" s="3" t="s">
        <v>1902</v>
      </c>
      <c r="B1040" s="1" t="s">
        <v>1903</v>
      </c>
      <c r="C1040" s="10" t="s">
        <v>15716</v>
      </c>
      <c r="D1040" s="5" t="s">
        <v>15795</v>
      </c>
    </row>
    <row r="1041" spans="1:4" ht="75" x14ac:dyDescent="0.25">
      <c r="A1041" s="3" t="s">
        <v>1892</v>
      </c>
      <c r="B1041" s="1" t="s">
        <v>1893</v>
      </c>
      <c r="C1041" s="10" t="s">
        <v>17431</v>
      </c>
      <c r="D1041" s="5" t="s">
        <v>15795</v>
      </c>
    </row>
    <row r="1042" spans="1:4" ht="75" x14ac:dyDescent="0.25">
      <c r="A1042" s="3" t="s">
        <v>1896</v>
      </c>
      <c r="B1042" s="1" t="s">
        <v>1897</v>
      </c>
      <c r="C1042" s="10" t="s">
        <v>17431</v>
      </c>
      <c r="D1042" s="5" t="s">
        <v>15795</v>
      </c>
    </row>
    <row r="1043" spans="1:4" ht="90" x14ac:dyDescent="0.25">
      <c r="A1043" s="3" t="s">
        <v>1900</v>
      </c>
      <c r="B1043" s="1" t="s">
        <v>1901</v>
      </c>
      <c r="C1043" s="10" t="s">
        <v>17431</v>
      </c>
      <c r="D1043" s="5" t="s">
        <v>15795</v>
      </c>
    </row>
    <row r="1044" spans="1:4" ht="75" x14ac:dyDescent="0.25">
      <c r="A1044" s="3" t="s">
        <v>1904</v>
      </c>
      <c r="B1044" s="1" t="s">
        <v>1905</v>
      </c>
      <c r="C1044" s="10" t="s">
        <v>15716</v>
      </c>
      <c r="D1044" s="5" t="s">
        <v>15795</v>
      </c>
    </row>
    <row r="1045" spans="1:4" ht="75" x14ac:dyDescent="0.25">
      <c r="A1045" s="3" t="s">
        <v>1916</v>
      </c>
      <c r="B1045" s="1" t="s">
        <v>1917</v>
      </c>
      <c r="C1045" s="10" t="s">
        <v>15716</v>
      </c>
      <c r="D1045" s="5" t="s">
        <v>15795</v>
      </c>
    </row>
    <row r="1046" spans="1:4" ht="75" x14ac:dyDescent="0.25">
      <c r="A1046" s="3" t="s">
        <v>1927</v>
      </c>
      <c r="B1046" s="1" t="s">
        <v>1928</v>
      </c>
      <c r="C1046" s="10" t="s">
        <v>15716</v>
      </c>
      <c r="D1046" s="5" t="s">
        <v>15795</v>
      </c>
    </row>
    <row r="1047" spans="1:4" ht="75" x14ac:dyDescent="0.25">
      <c r="A1047" s="3" t="s">
        <v>1939</v>
      </c>
      <c r="B1047" s="1" t="s">
        <v>1940</v>
      </c>
      <c r="C1047" s="10" t="s">
        <v>15716</v>
      </c>
      <c r="D1047" s="5" t="s">
        <v>15795</v>
      </c>
    </row>
    <row r="1048" spans="1:4" ht="75" x14ac:dyDescent="0.25">
      <c r="A1048" s="3" t="s">
        <v>1906</v>
      </c>
      <c r="B1048" s="1" t="s">
        <v>1907</v>
      </c>
      <c r="C1048" s="10" t="s">
        <v>17431</v>
      </c>
      <c r="D1048" s="5" t="s">
        <v>15795</v>
      </c>
    </row>
    <row r="1049" spans="1:4" ht="75" x14ac:dyDescent="0.25">
      <c r="A1049" s="3" t="s">
        <v>1918</v>
      </c>
      <c r="B1049" s="1" t="s">
        <v>1919</v>
      </c>
      <c r="C1049" s="10" t="s">
        <v>17431</v>
      </c>
      <c r="D1049" s="5" t="s">
        <v>15795</v>
      </c>
    </row>
    <row r="1050" spans="1:4" ht="75" x14ac:dyDescent="0.25">
      <c r="A1050" s="3" t="s">
        <v>1929</v>
      </c>
      <c r="B1050" s="1" t="s">
        <v>1930</v>
      </c>
      <c r="C1050" s="10" t="s">
        <v>17431</v>
      </c>
      <c r="D1050" s="5" t="s">
        <v>15795</v>
      </c>
    </row>
    <row r="1051" spans="1:4" ht="75" x14ac:dyDescent="0.25">
      <c r="A1051" s="3" t="s">
        <v>1908</v>
      </c>
      <c r="B1051" s="1" t="s">
        <v>1909</v>
      </c>
      <c r="C1051" s="10" t="s">
        <v>15716</v>
      </c>
      <c r="D1051" s="5" t="s">
        <v>15795</v>
      </c>
    </row>
    <row r="1052" spans="1:4" ht="75" x14ac:dyDescent="0.25">
      <c r="A1052" s="3" t="s">
        <v>1920</v>
      </c>
      <c r="B1052" s="1" t="s">
        <v>1921</v>
      </c>
      <c r="C1052" s="10" t="s">
        <v>15716</v>
      </c>
      <c r="D1052" s="5" t="s">
        <v>15795</v>
      </c>
    </row>
    <row r="1053" spans="1:4" ht="75" x14ac:dyDescent="0.25">
      <c r="A1053" s="3" t="s">
        <v>1931</v>
      </c>
      <c r="B1053" s="1" t="s">
        <v>1932</v>
      </c>
      <c r="C1053" s="10" t="s">
        <v>15716</v>
      </c>
      <c r="D1053" s="5" t="s">
        <v>15795</v>
      </c>
    </row>
    <row r="1054" spans="1:4" ht="75" x14ac:dyDescent="0.25">
      <c r="A1054" s="3" t="s">
        <v>1941</v>
      </c>
      <c r="B1054" s="1" t="s">
        <v>1942</v>
      </c>
      <c r="C1054" s="10" t="s">
        <v>15716</v>
      </c>
      <c r="D1054" s="5" t="s">
        <v>15795</v>
      </c>
    </row>
    <row r="1055" spans="1:4" ht="75" x14ac:dyDescent="0.25">
      <c r="A1055" s="3" t="s">
        <v>1910</v>
      </c>
      <c r="B1055" s="1" t="s">
        <v>1911</v>
      </c>
      <c r="C1055" s="10" t="s">
        <v>17431</v>
      </c>
      <c r="D1055" s="5" t="s">
        <v>15795</v>
      </c>
    </row>
    <row r="1056" spans="1:4" ht="75" x14ac:dyDescent="0.25">
      <c r="A1056" s="3" t="s">
        <v>1922</v>
      </c>
      <c r="B1056" s="1" t="s">
        <v>1923</v>
      </c>
      <c r="C1056" s="10" t="s">
        <v>17431</v>
      </c>
      <c r="D1056" s="5" t="s">
        <v>15795</v>
      </c>
    </row>
    <row r="1057" spans="1:4" ht="75" x14ac:dyDescent="0.25">
      <c r="A1057" s="3" t="s">
        <v>1933</v>
      </c>
      <c r="B1057" s="1" t="s">
        <v>1934</v>
      </c>
      <c r="C1057" s="10" t="s">
        <v>17431</v>
      </c>
      <c r="D1057" s="5" t="s">
        <v>15795</v>
      </c>
    </row>
    <row r="1058" spans="1:4" ht="75" x14ac:dyDescent="0.25">
      <c r="A1058" s="3" t="s">
        <v>1912</v>
      </c>
      <c r="B1058" s="1" t="s">
        <v>1913</v>
      </c>
      <c r="C1058" s="10" t="s">
        <v>15716</v>
      </c>
      <c r="D1058" s="5" t="s">
        <v>15795</v>
      </c>
    </row>
    <row r="1059" spans="1:4" ht="75" x14ac:dyDescent="0.25">
      <c r="A1059" s="3" t="s">
        <v>1924</v>
      </c>
      <c r="B1059" s="1" t="s">
        <v>1925</v>
      </c>
      <c r="C1059" s="10" t="s">
        <v>15716</v>
      </c>
      <c r="D1059" s="5" t="s">
        <v>15795</v>
      </c>
    </row>
    <row r="1060" spans="1:4" ht="75" x14ac:dyDescent="0.25">
      <c r="A1060" s="3" t="s">
        <v>1935</v>
      </c>
      <c r="B1060" s="1" t="s">
        <v>1936</v>
      </c>
      <c r="C1060" s="10" t="s">
        <v>15716</v>
      </c>
      <c r="D1060" s="5" t="s">
        <v>15795</v>
      </c>
    </row>
    <row r="1061" spans="1:4" ht="75" x14ac:dyDescent="0.25">
      <c r="A1061" s="3" t="s">
        <v>1943</v>
      </c>
      <c r="B1061" s="1" t="s">
        <v>1944</v>
      </c>
      <c r="C1061" s="10" t="s">
        <v>15716</v>
      </c>
      <c r="D1061" s="5" t="s">
        <v>15795</v>
      </c>
    </row>
    <row r="1062" spans="1:4" ht="75" x14ac:dyDescent="0.25">
      <c r="A1062" s="3" t="s">
        <v>1914</v>
      </c>
      <c r="B1062" s="1" t="s">
        <v>1915</v>
      </c>
      <c r="C1062" s="10" t="s">
        <v>17431</v>
      </c>
      <c r="D1062" s="5" t="s">
        <v>15795</v>
      </c>
    </row>
    <row r="1063" spans="1:4" ht="90" x14ac:dyDescent="0.25">
      <c r="A1063" s="3" t="s">
        <v>1926</v>
      </c>
      <c r="B1063" s="1" t="s">
        <v>16025</v>
      </c>
      <c r="C1063" s="10" t="s">
        <v>17431</v>
      </c>
      <c r="D1063" s="5" t="s">
        <v>15795</v>
      </c>
    </row>
    <row r="1064" spans="1:4" ht="75" x14ac:dyDescent="0.25">
      <c r="A1064" s="3" t="s">
        <v>1937</v>
      </c>
      <c r="B1064" s="1" t="s">
        <v>1938</v>
      </c>
      <c r="C1064" s="10" t="s">
        <v>17431</v>
      </c>
      <c r="D1064" s="5" t="s">
        <v>15795</v>
      </c>
    </row>
    <row r="1065" spans="1:4" ht="75" x14ac:dyDescent="0.25">
      <c r="A1065" s="3" t="s">
        <v>16026</v>
      </c>
      <c r="B1065" s="1" t="s">
        <v>16027</v>
      </c>
      <c r="C1065" s="10" t="s">
        <v>17431</v>
      </c>
      <c r="D1065" s="5" t="s">
        <v>15795</v>
      </c>
    </row>
    <row r="1066" spans="1:4" ht="75" x14ac:dyDescent="0.25">
      <c r="A1066" s="3" t="s">
        <v>16028</v>
      </c>
      <c r="B1066" s="1" t="s">
        <v>16029</v>
      </c>
      <c r="C1066" s="10" t="s">
        <v>17431</v>
      </c>
      <c r="D1066" s="5" t="s">
        <v>15795</v>
      </c>
    </row>
    <row r="1067" spans="1:4" ht="75" x14ac:dyDescent="0.25">
      <c r="A1067" s="3" t="s">
        <v>16030</v>
      </c>
      <c r="B1067" s="1" t="s">
        <v>16031</v>
      </c>
      <c r="C1067" s="10" t="s">
        <v>17431</v>
      </c>
      <c r="D1067" s="5" t="s">
        <v>15795</v>
      </c>
    </row>
    <row r="1068" spans="1:4" ht="75" x14ac:dyDescent="0.25">
      <c r="A1068" s="3" t="s">
        <v>16032</v>
      </c>
      <c r="B1068" s="1" t="s">
        <v>16033</v>
      </c>
      <c r="C1068" s="10" t="s">
        <v>17431</v>
      </c>
      <c r="D1068" s="5" t="s">
        <v>15795</v>
      </c>
    </row>
    <row r="1069" spans="1:4" ht="75" x14ac:dyDescent="0.25">
      <c r="A1069" s="3" t="s">
        <v>16034</v>
      </c>
      <c r="B1069" s="1" t="s">
        <v>16035</v>
      </c>
      <c r="C1069" s="10" t="s">
        <v>17431</v>
      </c>
      <c r="D1069" s="5" t="s">
        <v>15795</v>
      </c>
    </row>
    <row r="1070" spans="1:4" ht="75" x14ac:dyDescent="0.25">
      <c r="A1070" s="3" t="s">
        <v>16036</v>
      </c>
      <c r="B1070" s="1" t="s">
        <v>16037</v>
      </c>
      <c r="C1070" s="10" t="s">
        <v>17431</v>
      </c>
      <c r="D1070" s="5" t="s">
        <v>15795</v>
      </c>
    </row>
    <row r="1071" spans="1:4" ht="75" x14ac:dyDescent="0.25">
      <c r="A1071" s="3" t="s">
        <v>16038</v>
      </c>
      <c r="B1071" s="1" t="s">
        <v>16039</v>
      </c>
      <c r="C1071" s="10" t="s">
        <v>17431</v>
      </c>
      <c r="D1071" s="5" t="s">
        <v>15795</v>
      </c>
    </row>
    <row r="1072" spans="1:4" ht="75" x14ac:dyDescent="0.25">
      <c r="A1072" s="3" t="s">
        <v>1945</v>
      </c>
      <c r="B1072" s="1" t="s">
        <v>1946</v>
      </c>
      <c r="C1072" s="10" t="s">
        <v>15716</v>
      </c>
      <c r="D1072" s="5" t="s">
        <v>15795</v>
      </c>
    </row>
    <row r="1073" spans="1:4" ht="75" x14ac:dyDescent="0.25">
      <c r="A1073" s="3" t="s">
        <v>1957</v>
      </c>
      <c r="B1073" s="1" t="s">
        <v>1958</v>
      </c>
      <c r="C1073" s="10" t="s">
        <v>15716</v>
      </c>
      <c r="D1073" s="5" t="s">
        <v>15795</v>
      </c>
    </row>
    <row r="1074" spans="1:4" ht="75" x14ac:dyDescent="0.25">
      <c r="A1074" s="3" t="s">
        <v>1969</v>
      </c>
      <c r="B1074" s="1" t="s">
        <v>1970</v>
      </c>
      <c r="C1074" s="10" t="s">
        <v>15716</v>
      </c>
      <c r="D1074" s="5" t="s">
        <v>15795</v>
      </c>
    </row>
    <row r="1075" spans="1:4" ht="75" x14ac:dyDescent="0.25">
      <c r="A1075" s="3" t="s">
        <v>1981</v>
      </c>
      <c r="B1075" s="1" t="s">
        <v>1982</v>
      </c>
      <c r="C1075" s="10" t="s">
        <v>15716</v>
      </c>
      <c r="D1075" s="5" t="s">
        <v>15795</v>
      </c>
    </row>
    <row r="1076" spans="1:4" ht="75" x14ac:dyDescent="0.25">
      <c r="A1076" s="3" t="s">
        <v>1947</v>
      </c>
      <c r="B1076" s="1" t="s">
        <v>1948</v>
      </c>
      <c r="C1076" s="10" t="s">
        <v>17431</v>
      </c>
      <c r="D1076" s="5" t="s">
        <v>15795</v>
      </c>
    </row>
    <row r="1077" spans="1:4" ht="75" x14ac:dyDescent="0.25">
      <c r="A1077" s="3" t="s">
        <v>1959</v>
      </c>
      <c r="B1077" s="1" t="s">
        <v>1960</v>
      </c>
      <c r="C1077" s="10" t="s">
        <v>17431</v>
      </c>
      <c r="D1077" s="5" t="s">
        <v>15795</v>
      </c>
    </row>
    <row r="1078" spans="1:4" ht="75" x14ac:dyDescent="0.25">
      <c r="A1078" s="3" t="s">
        <v>1971</v>
      </c>
      <c r="B1078" s="1" t="s">
        <v>1972</v>
      </c>
      <c r="C1078" s="10" t="s">
        <v>17431</v>
      </c>
      <c r="D1078" s="5" t="s">
        <v>15795</v>
      </c>
    </row>
    <row r="1079" spans="1:4" ht="75" x14ac:dyDescent="0.25">
      <c r="A1079" s="3" t="s">
        <v>1949</v>
      </c>
      <c r="B1079" s="1" t="s">
        <v>1950</v>
      </c>
      <c r="C1079" s="10" t="s">
        <v>15716</v>
      </c>
      <c r="D1079" s="5" t="s">
        <v>15795</v>
      </c>
    </row>
    <row r="1080" spans="1:4" ht="75" x14ac:dyDescent="0.25">
      <c r="A1080" s="3" t="s">
        <v>1961</v>
      </c>
      <c r="B1080" s="1" t="s">
        <v>1962</v>
      </c>
      <c r="C1080" s="10" t="s">
        <v>15716</v>
      </c>
      <c r="D1080" s="5" t="s">
        <v>15795</v>
      </c>
    </row>
    <row r="1081" spans="1:4" ht="75" x14ac:dyDescent="0.25">
      <c r="A1081" s="3" t="s">
        <v>1973</v>
      </c>
      <c r="B1081" s="1" t="s">
        <v>1974</v>
      </c>
      <c r="C1081" s="10" t="s">
        <v>15716</v>
      </c>
      <c r="D1081" s="5" t="s">
        <v>15795</v>
      </c>
    </row>
    <row r="1082" spans="1:4" ht="75" x14ac:dyDescent="0.25">
      <c r="A1082" s="3" t="s">
        <v>1983</v>
      </c>
      <c r="B1082" s="1" t="s">
        <v>1984</v>
      </c>
      <c r="C1082" s="10" t="s">
        <v>15716</v>
      </c>
      <c r="D1082" s="5" t="s">
        <v>15795</v>
      </c>
    </row>
    <row r="1083" spans="1:4" ht="75" x14ac:dyDescent="0.25">
      <c r="A1083" s="3" t="s">
        <v>1951</v>
      </c>
      <c r="B1083" s="1" t="s">
        <v>1952</v>
      </c>
      <c r="C1083" s="10" t="s">
        <v>17431</v>
      </c>
      <c r="D1083" s="5" t="s">
        <v>15795</v>
      </c>
    </row>
    <row r="1084" spans="1:4" ht="75" x14ac:dyDescent="0.25">
      <c r="A1084" s="3" t="s">
        <v>1963</v>
      </c>
      <c r="B1084" s="1" t="s">
        <v>1964</v>
      </c>
      <c r="C1084" s="10" t="s">
        <v>17431</v>
      </c>
      <c r="D1084" s="5" t="s">
        <v>15795</v>
      </c>
    </row>
    <row r="1085" spans="1:4" ht="75" x14ac:dyDescent="0.25">
      <c r="A1085" s="3" t="s">
        <v>1975</v>
      </c>
      <c r="B1085" s="1" t="s">
        <v>1976</v>
      </c>
      <c r="C1085" s="10" t="s">
        <v>17431</v>
      </c>
      <c r="D1085" s="5" t="s">
        <v>15795</v>
      </c>
    </row>
    <row r="1086" spans="1:4" ht="75" x14ac:dyDescent="0.25">
      <c r="A1086" s="3" t="s">
        <v>1953</v>
      </c>
      <c r="B1086" s="1" t="s">
        <v>1954</v>
      </c>
      <c r="C1086" s="10" t="s">
        <v>15716</v>
      </c>
      <c r="D1086" s="5" t="s">
        <v>15795</v>
      </c>
    </row>
    <row r="1087" spans="1:4" ht="75" x14ac:dyDescent="0.25">
      <c r="A1087" s="3" t="s">
        <v>1965</v>
      </c>
      <c r="B1087" s="1" t="s">
        <v>1966</v>
      </c>
      <c r="C1087" s="10" t="s">
        <v>15716</v>
      </c>
      <c r="D1087" s="5" t="s">
        <v>15795</v>
      </c>
    </row>
    <row r="1088" spans="1:4" ht="75" x14ac:dyDescent="0.25">
      <c r="A1088" s="3" t="s">
        <v>1977</v>
      </c>
      <c r="B1088" s="1" t="s">
        <v>1978</v>
      </c>
      <c r="C1088" s="10" t="s">
        <v>15716</v>
      </c>
      <c r="D1088" s="5" t="s">
        <v>15795</v>
      </c>
    </row>
    <row r="1089" spans="1:4" ht="75" x14ac:dyDescent="0.25">
      <c r="A1089" s="3" t="s">
        <v>1985</v>
      </c>
      <c r="B1089" s="1" t="s">
        <v>1986</v>
      </c>
      <c r="C1089" s="10" t="s">
        <v>17432</v>
      </c>
      <c r="D1089" s="5" t="s">
        <v>15795</v>
      </c>
    </row>
    <row r="1090" spans="1:4" ht="75" x14ac:dyDescent="0.25">
      <c r="A1090" s="3" t="s">
        <v>1955</v>
      </c>
      <c r="B1090" s="1" t="s">
        <v>1956</v>
      </c>
      <c r="C1090" s="10" t="s">
        <v>17431</v>
      </c>
      <c r="D1090" s="5" t="s">
        <v>15795</v>
      </c>
    </row>
    <row r="1091" spans="1:4" ht="75" x14ac:dyDescent="0.25">
      <c r="A1091" s="3" t="s">
        <v>1967</v>
      </c>
      <c r="B1091" s="1" t="s">
        <v>1968</v>
      </c>
      <c r="C1091" s="10" t="s">
        <v>17431</v>
      </c>
      <c r="D1091" s="5" t="s">
        <v>15795</v>
      </c>
    </row>
    <row r="1092" spans="1:4" ht="75" x14ac:dyDescent="0.25">
      <c r="A1092" s="3" t="s">
        <v>1979</v>
      </c>
      <c r="B1092" s="1" t="s">
        <v>1980</v>
      </c>
      <c r="C1092" s="10" t="s">
        <v>17431</v>
      </c>
      <c r="D1092" s="5" t="s">
        <v>15795</v>
      </c>
    </row>
    <row r="1093" spans="1:4" ht="75" x14ac:dyDescent="0.25">
      <c r="A1093" s="3" t="s">
        <v>1987</v>
      </c>
      <c r="B1093" s="1" t="s">
        <v>1988</v>
      </c>
      <c r="C1093" s="10" t="s">
        <v>17432</v>
      </c>
      <c r="D1093" s="5" t="s">
        <v>15795</v>
      </c>
    </row>
    <row r="1094" spans="1:4" ht="75" x14ac:dyDescent="0.25">
      <c r="A1094" s="3" t="s">
        <v>1989</v>
      </c>
      <c r="B1094" s="1" t="s">
        <v>1990</v>
      </c>
      <c r="C1094" s="10" t="s">
        <v>17433</v>
      </c>
      <c r="D1094" s="5" t="s">
        <v>15795</v>
      </c>
    </row>
    <row r="1095" spans="1:4" ht="75" x14ac:dyDescent="0.25">
      <c r="A1095" s="3" t="s">
        <v>1991</v>
      </c>
      <c r="B1095" s="1" t="s">
        <v>1992</v>
      </c>
      <c r="C1095" s="10" t="s">
        <v>17432</v>
      </c>
      <c r="D1095" s="5" t="s">
        <v>15795</v>
      </c>
    </row>
    <row r="1096" spans="1:4" ht="75" x14ac:dyDescent="0.25">
      <c r="A1096" s="3" t="s">
        <v>1993</v>
      </c>
      <c r="B1096" s="1" t="s">
        <v>1994</v>
      </c>
      <c r="C1096" s="10" t="s">
        <v>17433</v>
      </c>
      <c r="D1096" s="5" t="s">
        <v>15795</v>
      </c>
    </row>
    <row r="1097" spans="1:4" ht="75" x14ac:dyDescent="0.25">
      <c r="A1097" s="3" t="s">
        <v>1995</v>
      </c>
      <c r="B1097" s="1" t="s">
        <v>1996</v>
      </c>
      <c r="C1097" s="10" t="s">
        <v>17432</v>
      </c>
      <c r="D1097" s="5" t="s">
        <v>15795</v>
      </c>
    </row>
    <row r="1098" spans="1:4" ht="75" x14ac:dyDescent="0.25">
      <c r="A1098" s="3" t="s">
        <v>1997</v>
      </c>
      <c r="B1098" s="1" t="s">
        <v>1998</v>
      </c>
      <c r="C1098" s="10" t="s">
        <v>17433</v>
      </c>
      <c r="D1098" s="5" t="s">
        <v>15795</v>
      </c>
    </row>
    <row r="1099" spans="1:4" ht="75" x14ac:dyDescent="0.25">
      <c r="A1099" s="3" t="s">
        <v>1999</v>
      </c>
      <c r="B1099" s="1" t="s">
        <v>2000</v>
      </c>
      <c r="C1099" s="10" t="s">
        <v>17432</v>
      </c>
      <c r="D1099" s="5" t="s">
        <v>15795</v>
      </c>
    </row>
    <row r="1100" spans="1:4" ht="75" x14ac:dyDescent="0.25">
      <c r="A1100" s="3" t="s">
        <v>2001</v>
      </c>
      <c r="B1100" s="1" t="s">
        <v>2002</v>
      </c>
      <c r="C1100" s="10" t="s">
        <v>17433</v>
      </c>
      <c r="D1100" s="5" t="s">
        <v>15795</v>
      </c>
    </row>
    <row r="1101" spans="1:4" ht="75" x14ac:dyDescent="0.25">
      <c r="A1101" s="3" t="s">
        <v>2003</v>
      </c>
      <c r="B1101" s="1" t="s">
        <v>2004</v>
      </c>
      <c r="C1101" s="10" t="s">
        <v>17432</v>
      </c>
      <c r="D1101" s="5" t="s">
        <v>15795</v>
      </c>
    </row>
    <row r="1102" spans="1:4" ht="75" x14ac:dyDescent="0.25">
      <c r="A1102" s="3" t="s">
        <v>2007</v>
      </c>
      <c r="B1102" s="1" t="s">
        <v>2008</v>
      </c>
      <c r="C1102" s="10" t="s">
        <v>17432</v>
      </c>
      <c r="D1102" s="5" t="s">
        <v>15795</v>
      </c>
    </row>
    <row r="1103" spans="1:4" ht="75" x14ac:dyDescent="0.25">
      <c r="A1103" s="3" t="s">
        <v>2011</v>
      </c>
      <c r="B1103" s="1" t="s">
        <v>2012</v>
      </c>
      <c r="C1103" s="10" t="s">
        <v>17432</v>
      </c>
      <c r="D1103" s="5" t="s">
        <v>15795</v>
      </c>
    </row>
    <row r="1104" spans="1:4" ht="75" x14ac:dyDescent="0.25">
      <c r="A1104" s="3" t="s">
        <v>2015</v>
      </c>
      <c r="B1104" s="1" t="s">
        <v>2016</v>
      </c>
      <c r="C1104" s="10" t="s">
        <v>17432</v>
      </c>
      <c r="D1104" s="5" t="s">
        <v>15795</v>
      </c>
    </row>
    <row r="1105" spans="1:4" ht="75" x14ac:dyDescent="0.25">
      <c r="A1105" s="3" t="s">
        <v>2019</v>
      </c>
      <c r="B1105" s="1" t="s">
        <v>2020</v>
      </c>
      <c r="C1105" s="10" t="s">
        <v>17432</v>
      </c>
      <c r="D1105" s="5" t="s">
        <v>15795</v>
      </c>
    </row>
    <row r="1106" spans="1:4" ht="75" x14ac:dyDescent="0.25">
      <c r="A1106" s="3" t="s">
        <v>2023</v>
      </c>
      <c r="B1106" s="1" t="s">
        <v>2024</v>
      </c>
      <c r="C1106" s="10" t="s">
        <v>17432</v>
      </c>
      <c r="D1106" s="5" t="s">
        <v>15795</v>
      </c>
    </row>
    <row r="1107" spans="1:4" ht="75" x14ac:dyDescent="0.25">
      <c r="A1107" s="3" t="s">
        <v>2027</v>
      </c>
      <c r="B1107" s="1" t="s">
        <v>2028</v>
      </c>
      <c r="C1107" s="10" t="s">
        <v>17432</v>
      </c>
      <c r="D1107" s="5" t="s">
        <v>15795</v>
      </c>
    </row>
    <row r="1108" spans="1:4" ht="75" x14ac:dyDescent="0.25">
      <c r="A1108" s="3" t="s">
        <v>16040</v>
      </c>
      <c r="B1108" s="1" t="s">
        <v>16041</v>
      </c>
      <c r="C1108" s="10" t="s">
        <v>17432</v>
      </c>
      <c r="D1108" s="5" t="s">
        <v>15795</v>
      </c>
    </row>
    <row r="1109" spans="1:4" ht="75" x14ac:dyDescent="0.25">
      <c r="A1109" s="3" t="s">
        <v>2031</v>
      </c>
      <c r="B1109" s="1" t="s">
        <v>2032</v>
      </c>
      <c r="C1109" s="10" t="s">
        <v>17432</v>
      </c>
      <c r="D1109" s="5" t="s">
        <v>15795</v>
      </c>
    </row>
    <row r="1110" spans="1:4" ht="75" x14ac:dyDescent="0.25">
      <c r="A1110" s="3" t="s">
        <v>2035</v>
      </c>
      <c r="B1110" s="1" t="s">
        <v>2036</v>
      </c>
      <c r="C1110" s="10" t="s">
        <v>17432</v>
      </c>
      <c r="D1110" s="5" t="s">
        <v>15795</v>
      </c>
    </row>
    <row r="1111" spans="1:4" ht="75" x14ac:dyDescent="0.25">
      <c r="A1111" s="3" t="s">
        <v>2039</v>
      </c>
      <c r="B1111" s="1" t="s">
        <v>2040</v>
      </c>
      <c r="C1111" s="10" t="s">
        <v>17432</v>
      </c>
      <c r="D1111" s="5" t="s">
        <v>15795</v>
      </c>
    </row>
    <row r="1112" spans="1:4" ht="75" x14ac:dyDescent="0.25">
      <c r="A1112" s="3" t="s">
        <v>2005</v>
      </c>
      <c r="B1112" s="1" t="s">
        <v>2006</v>
      </c>
      <c r="C1112" s="10" t="s">
        <v>17433</v>
      </c>
      <c r="D1112" s="5" t="s">
        <v>15795</v>
      </c>
    </row>
    <row r="1113" spans="1:4" ht="75" x14ac:dyDescent="0.25">
      <c r="A1113" s="3" t="s">
        <v>2009</v>
      </c>
      <c r="B1113" s="1" t="s">
        <v>2010</v>
      </c>
      <c r="C1113" s="10" t="s">
        <v>17433</v>
      </c>
      <c r="D1113" s="5" t="s">
        <v>15795</v>
      </c>
    </row>
    <row r="1114" spans="1:4" ht="75" x14ac:dyDescent="0.25">
      <c r="A1114" s="3" t="s">
        <v>2013</v>
      </c>
      <c r="B1114" s="1" t="s">
        <v>2014</v>
      </c>
      <c r="C1114" s="10" t="s">
        <v>17433</v>
      </c>
      <c r="D1114" s="5" t="s">
        <v>15795</v>
      </c>
    </row>
    <row r="1115" spans="1:4" ht="75" x14ac:dyDescent="0.25">
      <c r="A1115" s="3" t="s">
        <v>2017</v>
      </c>
      <c r="B1115" s="1" t="s">
        <v>2018</v>
      </c>
      <c r="C1115" s="10" t="s">
        <v>17433</v>
      </c>
      <c r="D1115" s="5" t="s">
        <v>15795</v>
      </c>
    </row>
    <row r="1116" spans="1:4" ht="75" x14ac:dyDescent="0.25">
      <c r="A1116" s="3" t="s">
        <v>2021</v>
      </c>
      <c r="B1116" s="1" t="s">
        <v>2022</v>
      </c>
      <c r="C1116" s="10" t="s">
        <v>17433</v>
      </c>
      <c r="D1116" s="5" t="s">
        <v>15795</v>
      </c>
    </row>
    <row r="1117" spans="1:4" ht="75" x14ac:dyDescent="0.25">
      <c r="A1117" s="3" t="s">
        <v>2025</v>
      </c>
      <c r="B1117" s="1" t="s">
        <v>2026</v>
      </c>
      <c r="C1117" s="10" t="s">
        <v>17433</v>
      </c>
      <c r="D1117" s="5" t="s">
        <v>15795</v>
      </c>
    </row>
    <row r="1118" spans="1:4" ht="75" x14ac:dyDescent="0.25">
      <c r="A1118" s="3" t="s">
        <v>2029</v>
      </c>
      <c r="B1118" s="1" t="s">
        <v>2030</v>
      </c>
      <c r="C1118" s="10" t="s">
        <v>17433</v>
      </c>
      <c r="D1118" s="5" t="s">
        <v>15795</v>
      </c>
    </row>
    <row r="1119" spans="1:4" ht="75" x14ac:dyDescent="0.25">
      <c r="A1119" s="3" t="s">
        <v>16042</v>
      </c>
      <c r="B1119" s="1" t="s">
        <v>16043</v>
      </c>
      <c r="C1119" s="10" t="s">
        <v>17433</v>
      </c>
      <c r="D1119" s="5" t="s">
        <v>15795</v>
      </c>
    </row>
    <row r="1120" spans="1:4" ht="75" x14ac:dyDescent="0.25">
      <c r="A1120" s="3" t="s">
        <v>2033</v>
      </c>
      <c r="B1120" s="1" t="s">
        <v>2034</v>
      </c>
      <c r="C1120" s="10" t="s">
        <v>17433</v>
      </c>
      <c r="D1120" s="5" t="s">
        <v>15795</v>
      </c>
    </row>
    <row r="1121" spans="1:4" ht="75" x14ac:dyDescent="0.25">
      <c r="A1121" s="3" t="s">
        <v>2037</v>
      </c>
      <c r="B1121" s="1" t="s">
        <v>2038</v>
      </c>
      <c r="C1121" s="10" t="s">
        <v>17433</v>
      </c>
      <c r="D1121" s="5" t="s">
        <v>15795</v>
      </c>
    </row>
    <row r="1122" spans="1:4" ht="75" x14ac:dyDescent="0.25">
      <c r="A1122" s="3" t="s">
        <v>2041</v>
      </c>
      <c r="B1122" s="1" t="s">
        <v>2042</v>
      </c>
      <c r="C1122" s="10" t="s">
        <v>17433</v>
      </c>
      <c r="D1122" s="5" t="s">
        <v>15795</v>
      </c>
    </row>
    <row r="1123" spans="1:4" ht="75" x14ac:dyDescent="0.25">
      <c r="A1123" s="3" t="s">
        <v>2043</v>
      </c>
      <c r="B1123" s="1" t="s">
        <v>2044</v>
      </c>
      <c r="C1123" s="10" t="s">
        <v>17434</v>
      </c>
      <c r="D1123" s="5" t="s">
        <v>15795</v>
      </c>
    </row>
    <row r="1124" spans="1:4" ht="75" x14ac:dyDescent="0.25">
      <c r="A1124" s="3" t="s">
        <v>2045</v>
      </c>
      <c r="B1124" s="1" t="s">
        <v>2046</v>
      </c>
      <c r="C1124" s="10" t="s">
        <v>17434</v>
      </c>
      <c r="D1124" s="5" t="s">
        <v>15795</v>
      </c>
    </row>
    <row r="1125" spans="1:4" ht="75" x14ac:dyDescent="0.25">
      <c r="A1125" s="3" t="s">
        <v>2047</v>
      </c>
      <c r="B1125" s="1" t="s">
        <v>2048</v>
      </c>
      <c r="C1125" s="10" t="s">
        <v>17434</v>
      </c>
      <c r="D1125" s="5" t="s">
        <v>15795</v>
      </c>
    </row>
    <row r="1126" spans="1:4" ht="75" x14ac:dyDescent="0.25">
      <c r="A1126" s="3" t="s">
        <v>2049</v>
      </c>
      <c r="B1126" s="1" t="s">
        <v>2050</v>
      </c>
      <c r="C1126" s="10" t="s">
        <v>17434</v>
      </c>
      <c r="D1126" s="5" t="s">
        <v>15795</v>
      </c>
    </row>
    <row r="1127" spans="1:4" ht="75" x14ac:dyDescent="0.25">
      <c r="A1127" s="3" t="s">
        <v>2051</v>
      </c>
      <c r="B1127" s="1" t="s">
        <v>2052</v>
      </c>
      <c r="C1127" s="10" t="s">
        <v>17434</v>
      </c>
      <c r="D1127" s="5" t="s">
        <v>15795</v>
      </c>
    </row>
    <row r="1128" spans="1:4" ht="75" x14ac:dyDescent="0.25">
      <c r="A1128" s="3" t="s">
        <v>2053</v>
      </c>
      <c r="B1128" s="1" t="s">
        <v>2054</v>
      </c>
      <c r="C1128" s="10" t="s">
        <v>17434</v>
      </c>
      <c r="D1128" s="5" t="s">
        <v>15795</v>
      </c>
    </row>
    <row r="1129" spans="1:4" ht="75" x14ac:dyDescent="0.25">
      <c r="A1129" s="3" t="s">
        <v>2055</v>
      </c>
      <c r="B1129" s="1" t="s">
        <v>2056</v>
      </c>
      <c r="C1129" s="10" t="s">
        <v>17434</v>
      </c>
      <c r="D1129" s="5" t="s">
        <v>15795</v>
      </c>
    </row>
    <row r="1130" spans="1:4" ht="75" x14ac:dyDescent="0.25">
      <c r="A1130" s="3" t="s">
        <v>16044</v>
      </c>
      <c r="B1130" s="1" t="s">
        <v>16045</v>
      </c>
      <c r="C1130" s="10" t="s">
        <v>17434</v>
      </c>
      <c r="D1130" s="5" t="s">
        <v>15795</v>
      </c>
    </row>
    <row r="1131" spans="1:4" ht="75" x14ac:dyDescent="0.25">
      <c r="A1131" s="3" t="s">
        <v>2057</v>
      </c>
      <c r="B1131" s="1" t="s">
        <v>2058</v>
      </c>
      <c r="C1131" s="10" t="s">
        <v>17434</v>
      </c>
      <c r="D1131" s="5" t="s">
        <v>15795</v>
      </c>
    </row>
    <row r="1132" spans="1:4" ht="75" x14ac:dyDescent="0.25">
      <c r="A1132" s="3" t="s">
        <v>2059</v>
      </c>
      <c r="B1132" s="1" t="s">
        <v>2060</v>
      </c>
      <c r="C1132" s="10" t="s">
        <v>17434</v>
      </c>
      <c r="D1132" s="5" t="s">
        <v>15795</v>
      </c>
    </row>
    <row r="1133" spans="1:4" ht="75" x14ac:dyDescent="0.25">
      <c r="A1133" s="3" t="s">
        <v>2061</v>
      </c>
      <c r="B1133" s="1" t="s">
        <v>2062</v>
      </c>
      <c r="C1133" s="10" t="s">
        <v>17434</v>
      </c>
      <c r="D1133" s="5" t="s">
        <v>15795</v>
      </c>
    </row>
    <row r="1134" spans="1:4" ht="75" x14ac:dyDescent="0.25">
      <c r="A1134" s="3" t="s">
        <v>2063</v>
      </c>
      <c r="B1134" s="1" t="s">
        <v>2064</v>
      </c>
      <c r="C1134" s="10" t="s">
        <v>17434</v>
      </c>
      <c r="D1134" s="5" t="s">
        <v>15795</v>
      </c>
    </row>
    <row r="1135" spans="1:4" ht="75" x14ac:dyDescent="0.25">
      <c r="A1135" s="3" t="s">
        <v>2065</v>
      </c>
      <c r="B1135" s="1" t="s">
        <v>2066</v>
      </c>
      <c r="C1135" s="10" t="s">
        <v>17434</v>
      </c>
      <c r="D1135" s="5" t="s">
        <v>15795</v>
      </c>
    </row>
    <row r="1136" spans="1:4" ht="75" x14ac:dyDescent="0.25">
      <c r="A1136" s="3" t="s">
        <v>2067</v>
      </c>
      <c r="B1136" s="1" t="s">
        <v>2068</v>
      </c>
      <c r="C1136" s="10" t="s">
        <v>17434</v>
      </c>
      <c r="D1136" s="5" t="s">
        <v>15795</v>
      </c>
    </row>
    <row r="1137" spans="1:4" ht="75" x14ac:dyDescent="0.25">
      <c r="A1137" s="3" t="s">
        <v>2069</v>
      </c>
      <c r="B1137" s="1" t="s">
        <v>2070</v>
      </c>
      <c r="C1137" s="10" t="s">
        <v>17434</v>
      </c>
      <c r="D1137" s="5" t="s">
        <v>15795</v>
      </c>
    </row>
    <row r="1138" spans="1:4" ht="75" x14ac:dyDescent="0.25">
      <c r="A1138" s="3" t="s">
        <v>2071</v>
      </c>
      <c r="B1138" s="1" t="s">
        <v>2072</v>
      </c>
      <c r="C1138" s="10" t="s">
        <v>17433</v>
      </c>
      <c r="D1138" s="5" t="s">
        <v>15795</v>
      </c>
    </row>
    <row r="1139" spans="1:4" ht="75" x14ac:dyDescent="0.25">
      <c r="A1139" s="3" t="s">
        <v>2073</v>
      </c>
      <c r="B1139" s="1" t="s">
        <v>2074</v>
      </c>
      <c r="C1139" s="10" t="s">
        <v>17433</v>
      </c>
      <c r="D1139" s="5" t="s">
        <v>15795</v>
      </c>
    </row>
    <row r="1140" spans="1:4" ht="60" x14ac:dyDescent="0.25">
      <c r="A1140" s="3" t="s">
        <v>2075</v>
      </c>
      <c r="B1140" s="1" t="s">
        <v>2076</v>
      </c>
      <c r="C1140" s="10" t="s">
        <v>17433</v>
      </c>
      <c r="D1140" s="5" t="s">
        <v>15796</v>
      </c>
    </row>
    <row r="1141" spans="1:4" ht="60" x14ac:dyDescent="0.25">
      <c r="A1141" s="3" t="s">
        <v>2077</v>
      </c>
      <c r="B1141" s="1" t="s">
        <v>2078</v>
      </c>
      <c r="C1141" s="10" t="s">
        <v>17433</v>
      </c>
      <c r="D1141" s="5" t="s">
        <v>15796</v>
      </c>
    </row>
    <row r="1142" spans="1:4" ht="60" x14ac:dyDescent="0.25">
      <c r="A1142" s="3" t="s">
        <v>2079</v>
      </c>
      <c r="B1142" s="1" t="s">
        <v>2080</v>
      </c>
      <c r="C1142" s="10" t="s">
        <v>17435</v>
      </c>
      <c r="D1142" s="5" t="s">
        <v>15796</v>
      </c>
    </row>
    <row r="1143" spans="1:4" ht="60" x14ac:dyDescent="0.25">
      <c r="A1143" s="3" t="s">
        <v>2081</v>
      </c>
      <c r="B1143" s="1" t="s">
        <v>2082</v>
      </c>
      <c r="C1143" s="10" t="s">
        <v>17435</v>
      </c>
      <c r="D1143" s="5" t="s">
        <v>15796</v>
      </c>
    </row>
    <row r="1144" spans="1:4" ht="60" x14ac:dyDescent="0.25">
      <c r="A1144" s="3" t="s">
        <v>2083</v>
      </c>
      <c r="B1144" s="1" t="s">
        <v>2084</v>
      </c>
      <c r="C1144" s="10" t="s">
        <v>17435</v>
      </c>
      <c r="D1144" s="5" t="s">
        <v>15796</v>
      </c>
    </row>
    <row r="1145" spans="1:4" ht="60" x14ac:dyDescent="0.25">
      <c r="A1145" s="3" t="s">
        <v>2085</v>
      </c>
      <c r="B1145" s="1" t="s">
        <v>2086</v>
      </c>
      <c r="C1145" s="10" t="s">
        <v>17435</v>
      </c>
      <c r="D1145" s="5" t="s">
        <v>15796</v>
      </c>
    </row>
    <row r="1146" spans="1:4" ht="60" x14ac:dyDescent="0.25">
      <c r="A1146" s="3" t="s">
        <v>2087</v>
      </c>
      <c r="B1146" s="1" t="s">
        <v>2088</v>
      </c>
      <c r="C1146" s="10" t="s">
        <v>17435</v>
      </c>
      <c r="D1146" s="5" t="s">
        <v>15796</v>
      </c>
    </row>
    <row r="1147" spans="1:4" ht="60" x14ac:dyDescent="0.25">
      <c r="A1147" s="3" t="s">
        <v>2089</v>
      </c>
      <c r="B1147" s="1" t="s">
        <v>2090</v>
      </c>
      <c r="C1147" s="10" t="s">
        <v>17435</v>
      </c>
      <c r="D1147" s="5" t="s">
        <v>15796</v>
      </c>
    </row>
    <row r="1148" spans="1:4" ht="60" x14ac:dyDescent="0.25">
      <c r="A1148" s="3" t="s">
        <v>16046</v>
      </c>
      <c r="B1148" s="1" t="s">
        <v>16047</v>
      </c>
      <c r="C1148" s="10" t="s">
        <v>17435</v>
      </c>
      <c r="D1148" s="5" t="s">
        <v>15796</v>
      </c>
    </row>
    <row r="1149" spans="1:4" ht="60" x14ac:dyDescent="0.25">
      <c r="A1149" s="3" t="s">
        <v>2091</v>
      </c>
      <c r="B1149" s="1" t="s">
        <v>2092</v>
      </c>
      <c r="C1149" s="10" t="s">
        <v>17435</v>
      </c>
      <c r="D1149" s="5" t="s">
        <v>15796</v>
      </c>
    </row>
    <row r="1150" spans="1:4" ht="60" x14ac:dyDescent="0.25">
      <c r="A1150" s="3" t="s">
        <v>2093</v>
      </c>
      <c r="B1150" s="1" t="s">
        <v>2094</v>
      </c>
      <c r="C1150" s="10" t="s">
        <v>17435</v>
      </c>
      <c r="D1150" s="5" t="s">
        <v>15796</v>
      </c>
    </row>
    <row r="1151" spans="1:4" ht="60" x14ac:dyDescent="0.25">
      <c r="A1151" s="3" t="s">
        <v>2095</v>
      </c>
      <c r="B1151" s="1" t="s">
        <v>2096</v>
      </c>
      <c r="C1151" s="10" t="s">
        <v>17435</v>
      </c>
      <c r="D1151" s="5" t="s">
        <v>15796</v>
      </c>
    </row>
    <row r="1152" spans="1:4" ht="60" x14ac:dyDescent="0.25">
      <c r="A1152" s="3" t="s">
        <v>2097</v>
      </c>
      <c r="B1152" s="1" t="s">
        <v>2098</v>
      </c>
      <c r="C1152" s="10" t="s">
        <v>17435</v>
      </c>
      <c r="D1152" s="5" t="s">
        <v>15796</v>
      </c>
    </row>
    <row r="1153" spans="1:4" ht="60" x14ac:dyDescent="0.25">
      <c r="A1153" s="3" t="s">
        <v>2099</v>
      </c>
      <c r="B1153" s="1" t="s">
        <v>2100</v>
      </c>
      <c r="C1153" s="10" t="s">
        <v>17435</v>
      </c>
      <c r="D1153" s="5" t="s">
        <v>15796</v>
      </c>
    </row>
    <row r="1154" spans="1:4" ht="60" x14ac:dyDescent="0.25">
      <c r="A1154" s="3" t="s">
        <v>2101</v>
      </c>
      <c r="B1154" s="1" t="s">
        <v>2102</v>
      </c>
      <c r="C1154" s="10" t="s">
        <v>17435</v>
      </c>
      <c r="D1154" s="5" t="s">
        <v>15796</v>
      </c>
    </row>
    <row r="1155" spans="1:4" ht="60" x14ac:dyDescent="0.25">
      <c r="A1155" s="3" t="s">
        <v>2103</v>
      </c>
      <c r="B1155" s="1" t="s">
        <v>2104</v>
      </c>
      <c r="C1155" s="10" t="s">
        <v>17435</v>
      </c>
      <c r="D1155" s="5" t="s">
        <v>15796</v>
      </c>
    </row>
    <row r="1156" spans="1:4" ht="60" x14ac:dyDescent="0.25">
      <c r="A1156" s="3" t="s">
        <v>2105</v>
      </c>
      <c r="B1156" s="1" t="s">
        <v>2106</v>
      </c>
      <c r="C1156" s="10" t="s">
        <v>17435</v>
      </c>
      <c r="D1156" s="5" t="s">
        <v>15796</v>
      </c>
    </row>
    <row r="1157" spans="1:4" ht="60" x14ac:dyDescent="0.25">
      <c r="A1157" s="3" t="s">
        <v>2107</v>
      </c>
      <c r="B1157" s="1" t="s">
        <v>2108</v>
      </c>
      <c r="C1157" s="10" t="s">
        <v>17435</v>
      </c>
      <c r="D1157" s="5" t="s">
        <v>15796</v>
      </c>
    </row>
    <row r="1158" spans="1:4" ht="60" x14ac:dyDescent="0.25">
      <c r="A1158" s="3" t="s">
        <v>16048</v>
      </c>
      <c r="B1158" s="1" t="s">
        <v>16049</v>
      </c>
      <c r="C1158" s="10" t="s">
        <v>17435</v>
      </c>
      <c r="D1158" s="5" t="s">
        <v>15796</v>
      </c>
    </row>
    <row r="1159" spans="1:4" ht="60" x14ac:dyDescent="0.25">
      <c r="A1159" s="3" t="s">
        <v>2109</v>
      </c>
      <c r="B1159" s="1" t="s">
        <v>2110</v>
      </c>
      <c r="C1159" s="10" t="s">
        <v>17435</v>
      </c>
      <c r="D1159" s="5" t="s">
        <v>15796</v>
      </c>
    </row>
    <row r="1160" spans="1:4" ht="60" x14ac:dyDescent="0.25">
      <c r="A1160" s="3" t="s">
        <v>2111</v>
      </c>
      <c r="B1160" s="1" t="s">
        <v>2112</v>
      </c>
      <c r="C1160" s="10" t="s">
        <v>17435</v>
      </c>
      <c r="D1160" s="5" t="s">
        <v>15796</v>
      </c>
    </row>
    <row r="1161" spans="1:4" ht="60" x14ac:dyDescent="0.25">
      <c r="A1161" s="3" t="s">
        <v>2113</v>
      </c>
      <c r="B1161" s="1" t="s">
        <v>2114</v>
      </c>
      <c r="C1161" s="10" t="s">
        <v>17435</v>
      </c>
      <c r="D1161" s="5" t="s">
        <v>15796</v>
      </c>
    </row>
    <row r="1162" spans="1:4" ht="60" x14ac:dyDescent="0.25">
      <c r="A1162" s="3" t="s">
        <v>2115</v>
      </c>
      <c r="B1162" s="1" t="s">
        <v>2116</v>
      </c>
      <c r="C1162" s="10" t="s">
        <v>17435</v>
      </c>
      <c r="D1162" s="5" t="s">
        <v>15796</v>
      </c>
    </row>
    <row r="1163" spans="1:4" ht="60" x14ac:dyDescent="0.25">
      <c r="A1163" s="3" t="s">
        <v>2117</v>
      </c>
      <c r="B1163" s="1" t="s">
        <v>2118</v>
      </c>
      <c r="C1163" s="10" t="s">
        <v>17435</v>
      </c>
      <c r="D1163" s="5" t="s">
        <v>15796</v>
      </c>
    </row>
    <row r="1164" spans="1:4" ht="60" x14ac:dyDescent="0.25">
      <c r="A1164" s="3" t="s">
        <v>2119</v>
      </c>
      <c r="B1164" s="1" t="s">
        <v>2120</v>
      </c>
      <c r="C1164" s="10" t="s">
        <v>17435</v>
      </c>
      <c r="D1164" s="5" t="s">
        <v>15796</v>
      </c>
    </row>
    <row r="1165" spans="1:4" ht="75" x14ac:dyDescent="0.25">
      <c r="A1165" s="3" t="s">
        <v>2121</v>
      </c>
      <c r="B1165" s="1" t="s">
        <v>2122</v>
      </c>
      <c r="C1165" s="10" t="s">
        <v>17435</v>
      </c>
      <c r="D1165" s="5" t="s">
        <v>15796</v>
      </c>
    </row>
    <row r="1166" spans="1:4" ht="60" x14ac:dyDescent="0.25">
      <c r="A1166" s="3" t="s">
        <v>2123</v>
      </c>
      <c r="B1166" s="1" t="s">
        <v>2124</v>
      </c>
      <c r="C1166" s="10" t="s">
        <v>17435</v>
      </c>
      <c r="D1166" s="5" t="s">
        <v>15796</v>
      </c>
    </row>
    <row r="1167" spans="1:4" ht="60" x14ac:dyDescent="0.25">
      <c r="A1167" s="3" t="s">
        <v>16050</v>
      </c>
      <c r="B1167" s="1" t="s">
        <v>16051</v>
      </c>
      <c r="C1167" s="10" t="s">
        <v>17435</v>
      </c>
      <c r="D1167" s="5" t="s">
        <v>15796</v>
      </c>
    </row>
    <row r="1168" spans="1:4" ht="75" x14ac:dyDescent="0.25">
      <c r="A1168" s="3" t="s">
        <v>2125</v>
      </c>
      <c r="B1168" s="1" t="s">
        <v>2126</v>
      </c>
      <c r="C1168" s="10" t="s">
        <v>17435</v>
      </c>
      <c r="D1168" s="5" t="s">
        <v>15796</v>
      </c>
    </row>
    <row r="1169" spans="1:4" ht="60" x14ac:dyDescent="0.25">
      <c r="A1169" s="3" t="s">
        <v>2127</v>
      </c>
      <c r="B1169" s="1" t="s">
        <v>2128</v>
      </c>
      <c r="C1169" s="10" t="s">
        <v>17435</v>
      </c>
      <c r="D1169" s="5" t="s">
        <v>15796</v>
      </c>
    </row>
    <row r="1170" spans="1:4" ht="60" x14ac:dyDescent="0.25">
      <c r="A1170" s="3" t="s">
        <v>2129</v>
      </c>
      <c r="B1170" s="1" t="s">
        <v>2130</v>
      </c>
      <c r="C1170" s="10" t="s">
        <v>17435</v>
      </c>
      <c r="D1170" s="5" t="s">
        <v>15796</v>
      </c>
    </row>
    <row r="1171" spans="1:4" ht="60" x14ac:dyDescent="0.25">
      <c r="A1171" s="3" t="s">
        <v>2131</v>
      </c>
      <c r="B1171" s="1" t="s">
        <v>2132</v>
      </c>
      <c r="C1171" s="10" t="s">
        <v>17435</v>
      </c>
      <c r="D1171" s="5" t="s">
        <v>15796</v>
      </c>
    </row>
    <row r="1172" spans="1:4" ht="60" x14ac:dyDescent="0.25">
      <c r="A1172" s="3" t="s">
        <v>2133</v>
      </c>
      <c r="B1172" s="1" t="s">
        <v>2134</v>
      </c>
      <c r="C1172" s="10" t="s">
        <v>17435</v>
      </c>
      <c r="D1172" s="5" t="s">
        <v>15796</v>
      </c>
    </row>
    <row r="1173" spans="1:4" ht="60" x14ac:dyDescent="0.25">
      <c r="A1173" s="3" t="s">
        <v>2135</v>
      </c>
      <c r="B1173" s="1" t="s">
        <v>2136</v>
      </c>
      <c r="C1173" s="10" t="s">
        <v>17435</v>
      </c>
      <c r="D1173" s="5" t="s">
        <v>15796</v>
      </c>
    </row>
    <row r="1174" spans="1:4" ht="60" x14ac:dyDescent="0.25">
      <c r="A1174" s="3" t="s">
        <v>2137</v>
      </c>
      <c r="B1174" s="1" t="s">
        <v>2138</v>
      </c>
      <c r="C1174" s="10" t="s">
        <v>17435</v>
      </c>
      <c r="D1174" s="5" t="s">
        <v>15796</v>
      </c>
    </row>
    <row r="1175" spans="1:4" ht="60" x14ac:dyDescent="0.25">
      <c r="A1175" s="3" t="s">
        <v>2139</v>
      </c>
      <c r="B1175" s="1" t="s">
        <v>2140</v>
      </c>
      <c r="C1175" s="10" t="s">
        <v>17435</v>
      </c>
      <c r="D1175" s="5" t="s">
        <v>15796</v>
      </c>
    </row>
    <row r="1176" spans="1:4" ht="60" x14ac:dyDescent="0.25">
      <c r="A1176" s="3" t="s">
        <v>2141</v>
      </c>
      <c r="B1176" s="1" t="s">
        <v>2142</v>
      </c>
      <c r="C1176" s="10" t="s">
        <v>17435</v>
      </c>
      <c r="D1176" s="5" t="s">
        <v>15796</v>
      </c>
    </row>
    <row r="1177" spans="1:4" ht="60" x14ac:dyDescent="0.25">
      <c r="A1177" s="3" t="s">
        <v>2143</v>
      </c>
      <c r="B1177" s="1" t="s">
        <v>2144</v>
      </c>
      <c r="C1177" s="10" t="s">
        <v>17435</v>
      </c>
      <c r="D1177" s="5" t="s">
        <v>15796</v>
      </c>
    </row>
    <row r="1178" spans="1:4" ht="60" x14ac:dyDescent="0.25">
      <c r="A1178" s="3" t="s">
        <v>16052</v>
      </c>
      <c r="B1178" s="1" t="s">
        <v>16053</v>
      </c>
      <c r="C1178" s="10" t="s">
        <v>17435</v>
      </c>
      <c r="D1178" s="5" t="s">
        <v>15796</v>
      </c>
    </row>
    <row r="1179" spans="1:4" ht="60" x14ac:dyDescent="0.25">
      <c r="A1179" s="3" t="s">
        <v>2145</v>
      </c>
      <c r="B1179" s="1" t="s">
        <v>2146</v>
      </c>
      <c r="C1179" s="10" t="s">
        <v>17435</v>
      </c>
      <c r="D1179" s="5" t="s">
        <v>15796</v>
      </c>
    </row>
    <row r="1180" spans="1:4" ht="60" x14ac:dyDescent="0.25">
      <c r="A1180" s="3" t="s">
        <v>2147</v>
      </c>
      <c r="B1180" s="1" t="s">
        <v>2148</v>
      </c>
      <c r="C1180" s="10" t="s">
        <v>17435</v>
      </c>
      <c r="D1180" s="5" t="s">
        <v>15796</v>
      </c>
    </row>
    <row r="1181" spans="1:4" ht="60" x14ac:dyDescent="0.25">
      <c r="A1181" s="3" t="s">
        <v>2149</v>
      </c>
      <c r="B1181" s="1" t="s">
        <v>2150</v>
      </c>
      <c r="C1181" s="10" t="s">
        <v>17435</v>
      </c>
      <c r="D1181" s="5" t="s">
        <v>15796</v>
      </c>
    </row>
    <row r="1182" spans="1:4" ht="60" x14ac:dyDescent="0.25">
      <c r="A1182" s="3" t="s">
        <v>2151</v>
      </c>
      <c r="B1182" s="1" t="s">
        <v>2152</v>
      </c>
      <c r="C1182" s="10" t="s">
        <v>17435</v>
      </c>
      <c r="D1182" s="5" t="s">
        <v>402</v>
      </c>
    </row>
    <row r="1183" spans="1:4" ht="60" x14ac:dyDescent="0.25">
      <c r="A1183" s="3" t="s">
        <v>2153</v>
      </c>
      <c r="B1183" s="1" t="s">
        <v>2154</v>
      </c>
      <c r="C1183" s="10" t="s">
        <v>17435</v>
      </c>
      <c r="D1183" s="5" t="s">
        <v>402</v>
      </c>
    </row>
    <row r="1184" spans="1:4" ht="60" x14ac:dyDescent="0.25">
      <c r="A1184" s="3" t="s">
        <v>2155</v>
      </c>
      <c r="B1184" s="1" t="s">
        <v>2156</v>
      </c>
      <c r="C1184" s="10" t="s">
        <v>17435</v>
      </c>
      <c r="D1184" s="5" t="s">
        <v>402</v>
      </c>
    </row>
    <row r="1185" spans="1:4" ht="60" x14ac:dyDescent="0.25">
      <c r="A1185" s="3" t="s">
        <v>2157</v>
      </c>
      <c r="B1185" s="1" t="s">
        <v>2158</v>
      </c>
      <c r="C1185" s="10" t="s">
        <v>17435</v>
      </c>
      <c r="D1185" s="5" t="s">
        <v>402</v>
      </c>
    </row>
    <row r="1186" spans="1:4" ht="75" x14ac:dyDescent="0.25">
      <c r="A1186" s="3" t="s">
        <v>2159</v>
      </c>
      <c r="B1186" s="1" t="s">
        <v>2160</v>
      </c>
      <c r="C1186" s="10" t="s">
        <v>17435</v>
      </c>
      <c r="D1186" s="5" t="s">
        <v>402</v>
      </c>
    </row>
    <row r="1187" spans="1:4" ht="60" x14ac:dyDescent="0.25">
      <c r="A1187" s="3" t="s">
        <v>2161</v>
      </c>
      <c r="B1187" s="1" t="s">
        <v>2162</v>
      </c>
      <c r="C1187" s="10" t="s">
        <v>17435</v>
      </c>
      <c r="D1187" s="5" t="s">
        <v>402</v>
      </c>
    </row>
    <row r="1188" spans="1:4" ht="60" x14ac:dyDescent="0.25">
      <c r="A1188" s="3" t="s">
        <v>16054</v>
      </c>
      <c r="B1188" s="1" t="s">
        <v>16055</v>
      </c>
      <c r="C1188" s="10" t="s">
        <v>17435</v>
      </c>
      <c r="D1188" s="5" t="s">
        <v>402</v>
      </c>
    </row>
    <row r="1189" spans="1:4" ht="75" x14ac:dyDescent="0.25">
      <c r="A1189" s="3" t="s">
        <v>2163</v>
      </c>
      <c r="B1189" s="1" t="s">
        <v>2164</v>
      </c>
      <c r="C1189" s="10" t="s">
        <v>17435</v>
      </c>
      <c r="D1189" s="5" t="s">
        <v>402</v>
      </c>
    </row>
    <row r="1190" spans="1:4" ht="60" x14ac:dyDescent="0.25">
      <c r="A1190" s="3" t="s">
        <v>2165</v>
      </c>
      <c r="B1190" s="1" t="s">
        <v>2166</v>
      </c>
      <c r="C1190" s="10" t="s">
        <v>17435</v>
      </c>
      <c r="D1190" s="5" t="s">
        <v>402</v>
      </c>
    </row>
    <row r="1191" spans="1:4" ht="45" x14ac:dyDescent="0.25">
      <c r="A1191" s="3" t="s">
        <v>2167</v>
      </c>
      <c r="B1191" s="1" t="s">
        <v>2168</v>
      </c>
      <c r="C1191" s="10" t="s">
        <v>17435</v>
      </c>
      <c r="D1191" s="5" t="s">
        <v>402</v>
      </c>
    </row>
    <row r="1192" spans="1:4" ht="45" x14ac:dyDescent="0.25">
      <c r="A1192" s="3" t="s">
        <v>16056</v>
      </c>
      <c r="B1192" s="1" t="s">
        <v>2169</v>
      </c>
      <c r="C1192" s="10" t="s">
        <v>17435</v>
      </c>
      <c r="D1192" s="5" t="s">
        <v>402</v>
      </c>
    </row>
    <row r="1193" spans="1:4" ht="60" x14ac:dyDescent="0.25">
      <c r="A1193" s="3" t="s">
        <v>2170</v>
      </c>
      <c r="B1193" s="1" t="s">
        <v>2171</v>
      </c>
      <c r="C1193" s="10" t="s">
        <v>17435</v>
      </c>
      <c r="D1193" s="5" t="s">
        <v>402</v>
      </c>
    </row>
    <row r="1194" spans="1:4" ht="60" x14ac:dyDescent="0.25">
      <c r="A1194" s="3" t="s">
        <v>2172</v>
      </c>
      <c r="B1194" s="1" t="s">
        <v>2173</v>
      </c>
      <c r="C1194" s="10" t="s">
        <v>17435</v>
      </c>
      <c r="D1194" s="5" t="s">
        <v>402</v>
      </c>
    </row>
    <row r="1195" spans="1:4" ht="45" x14ac:dyDescent="0.25">
      <c r="A1195" s="3" t="s">
        <v>2174</v>
      </c>
      <c r="B1195" s="1" t="s">
        <v>2175</v>
      </c>
      <c r="C1195" s="10" t="s">
        <v>17435</v>
      </c>
      <c r="D1195" s="5" t="s">
        <v>402</v>
      </c>
    </row>
    <row r="1196" spans="1:4" ht="60" x14ac:dyDescent="0.25">
      <c r="A1196" s="3" t="s">
        <v>2176</v>
      </c>
      <c r="B1196" s="1" t="s">
        <v>2177</v>
      </c>
      <c r="C1196" s="10" t="s">
        <v>17435</v>
      </c>
      <c r="D1196" s="5" t="s">
        <v>402</v>
      </c>
    </row>
    <row r="1197" spans="1:4" ht="45" x14ac:dyDescent="0.25">
      <c r="A1197" s="3" t="s">
        <v>2178</v>
      </c>
      <c r="B1197" s="1" t="s">
        <v>2179</v>
      </c>
      <c r="C1197" s="10" t="s">
        <v>17435</v>
      </c>
      <c r="D1197" s="5" t="s">
        <v>402</v>
      </c>
    </row>
    <row r="1198" spans="1:4" ht="45" x14ac:dyDescent="0.25">
      <c r="A1198" s="3" t="s">
        <v>16057</v>
      </c>
      <c r="B1198" s="1" t="s">
        <v>16058</v>
      </c>
      <c r="C1198" s="10" t="s">
        <v>17435</v>
      </c>
      <c r="D1198" s="5" t="s">
        <v>402</v>
      </c>
    </row>
    <row r="1199" spans="1:4" ht="45" x14ac:dyDescent="0.25">
      <c r="A1199" s="3" t="s">
        <v>2180</v>
      </c>
      <c r="B1199" s="1" t="s">
        <v>2181</v>
      </c>
      <c r="C1199" s="10" t="s">
        <v>17435</v>
      </c>
      <c r="D1199" s="5" t="s">
        <v>402</v>
      </c>
    </row>
    <row r="1200" spans="1:4" ht="45" x14ac:dyDescent="0.25">
      <c r="A1200" s="3" t="s">
        <v>2182</v>
      </c>
      <c r="B1200" s="1" t="s">
        <v>2183</v>
      </c>
      <c r="C1200" s="10" t="s">
        <v>17435</v>
      </c>
      <c r="D1200" s="5" t="s">
        <v>402</v>
      </c>
    </row>
    <row r="1201" spans="1:4" ht="45" x14ac:dyDescent="0.25">
      <c r="A1201" s="3" t="s">
        <v>2184</v>
      </c>
      <c r="B1201" s="1" t="s">
        <v>2185</v>
      </c>
      <c r="C1201" s="10" t="s">
        <v>17435</v>
      </c>
      <c r="D1201" s="5" t="s">
        <v>402</v>
      </c>
    </row>
    <row r="1202" spans="1:4" ht="90" x14ac:dyDescent="0.25">
      <c r="A1202" s="3" t="s">
        <v>2186</v>
      </c>
      <c r="B1202" s="1" t="s">
        <v>2187</v>
      </c>
      <c r="C1202" s="10" t="s">
        <v>17435</v>
      </c>
      <c r="D1202" s="5" t="s">
        <v>402</v>
      </c>
    </row>
    <row r="1203" spans="1:4" ht="90" x14ac:dyDescent="0.25">
      <c r="A1203" s="3" t="s">
        <v>2188</v>
      </c>
      <c r="B1203" s="1" t="s">
        <v>2189</v>
      </c>
      <c r="C1203" s="10" t="s">
        <v>17435</v>
      </c>
      <c r="D1203" s="5" t="s">
        <v>402</v>
      </c>
    </row>
    <row r="1204" spans="1:4" ht="90" x14ac:dyDescent="0.25">
      <c r="A1204" s="3" t="s">
        <v>2190</v>
      </c>
      <c r="B1204" s="1" t="s">
        <v>2191</v>
      </c>
      <c r="C1204" s="10" t="s">
        <v>17435</v>
      </c>
      <c r="D1204" s="5" t="s">
        <v>402</v>
      </c>
    </row>
    <row r="1205" spans="1:4" ht="90" x14ac:dyDescent="0.25">
      <c r="A1205" s="3" t="s">
        <v>2192</v>
      </c>
      <c r="B1205" s="1" t="s">
        <v>2193</v>
      </c>
      <c r="C1205" s="10" t="s">
        <v>17435</v>
      </c>
      <c r="D1205" s="5" t="s">
        <v>402</v>
      </c>
    </row>
    <row r="1206" spans="1:4" ht="90" x14ac:dyDescent="0.25">
      <c r="A1206" s="3" t="s">
        <v>2194</v>
      </c>
      <c r="B1206" s="1" t="s">
        <v>2195</v>
      </c>
      <c r="C1206" s="10" t="s">
        <v>17435</v>
      </c>
      <c r="D1206" s="5" t="s">
        <v>402</v>
      </c>
    </row>
    <row r="1207" spans="1:4" ht="105" x14ac:dyDescent="0.25">
      <c r="A1207" s="3" t="s">
        <v>2196</v>
      </c>
      <c r="B1207" s="1" t="s">
        <v>2197</v>
      </c>
      <c r="C1207" s="10" t="s">
        <v>17435</v>
      </c>
      <c r="D1207" s="5" t="s">
        <v>402</v>
      </c>
    </row>
    <row r="1208" spans="1:4" ht="90" x14ac:dyDescent="0.25">
      <c r="A1208" s="3" t="s">
        <v>2198</v>
      </c>
      <c r="B1208" s="1" t="s">
        <v>2199</v>
      </c>
      <c r="C1208" s="10" t="s">
        <v>17435</v>
      </c>
      <c r="D1208" s="5" t="s">
        <v>402</v>
      </c>
    </row>
    <row r="1209" spans="1:4" ht="90" x14ac:dyDescent="0.25">
      <c r="A1209" s="3" t="s">
        <v>2200</v>
      </c>
      <c r="B1209" s="1" t="s">
        <v>2201</v>
      </c>
      <c r="C1209" s="10" t="s">
        <v>17435</v>
      </c>
      <c r="D1209" s="5" t="s">
        <v>402</v>
      </c>
    </row>
    <row r="1210" spans="1:4" ht="90" x14ac:dyDescent="0.25">
      <c r="A1210" s="3" t="s">
        <v>16059</v>
      </c>
      <c r="B1210" s="1" t="s">
        <v>16060</v>
      </c>
      <c r="C1210" s="10" t="s">
        <v>17435</v>
      </c>
      <c r="D1210" s="5" t="s">
        <v>402</v>
      </c>
    </row>
    <row r="1211" spans="1:4" ht="75" x14ac:dyDescent="0.25">
      <c r="A1211" s="3" t="s">
        <v>2202</v>
      </c>
      <c r="B1211" s="1" t="s">
        <v>2203</v>
      </c>
      <c r="C1211" s="10" t="s">
        <v>17432</v>
      </c>
      <c r="D1211" s="5" t="s">
        <v>15795</v>
      </c>
    </row>
    <row r="1212" spans="1:4" ht="75" x14ac:dyDescent="0.25">
      <c r="A1212" s="3" t="s">
        <v>2204</v>
      </c>
      <c r="B1212" s="1" t="s">
        <v>2205</v>
      </c>
      <c r="C1212" s="10" t="s">
        <v>17432</v>
      </c>
      <c r="D1212" s="5" t="s">
        <v>15795</v>
      </c>
    </row>
    <row r="1213" spans="1:4" ht="75" x14ac:dyDescent="0.25">
      <c r="A1213" s="3" t="s">
        <v>2206</v>
      </c>
      <c r="B1213" s="1" t="s">
        <v>2207</v>
      </c>
      <c r="C1213" s="10" t="s">
        <v>17432</v>
      </c>
      <c r="D1213" s="5" t="s">
        <v>15795</v>
      </c>
    </row>
    <row r="1214" spans="1:4" ht="90" x14ac:dyDescent="0.25">
      <c r="A1214" s="3" t="s">
        <v>2208</v>
      </c>
      <c r="B1214" s="1" t="s">
        <v>2209</v>
      </c>
      <c r="C1214" s="10" t="s">
        <v>17432</v>
      </c>
      <c r="D1214" s="5" t="s">
        <v>15795</v>
      </c>
    </row>
    <row r="1215" spans="1:4" ht="75" x14ac:dyDescent="0.25">
      <c r="A1215" s="3" t="s">
        <v>2210</v>
      </c>
      <c r="B1215" s="1" t="s">
        <v>2211</v>
      </c>
      <c r="C1215" s="10" t="s">
        <v>17432</v>
      </c>
      <c r="D1215" s="5" t="s">
        <v>15795</v>
      </c>
    </row>
    <row r="1216" spans="1:4" ht="75" x14ac:dyDescent="0.25">
      <c r="A1216" s="3" t="s">
        <v>16061</v>
      </c>
      <c r="B1216" s="1" t="s">
        <v>16062</v>
      </c>
      <c r="C1216" s="10" t="s">
        <v>17432</v>
      </c>
      <c r="D1216" s="5" t="s">
        <v>15795</v>
      </c>
    </row>
    <row r="1217" spans="1:4" ht="90" x14ac:dyDescent="0.25">
      <c r="A1217" s="3" t="s">
        <v>2212</v>
      </c>
      <c r="B1217" s="1" t="s">
        <v>2213</v>
      </c>
      <c r="C1217" s="10" t="s">
        <v>17432</v>
      </c>
      <c r="D1217" s="5" t="s">
        <v>15795</v>
      </c>
    </row>
    <row r="1218" spans="1:4" ht="75" x14ac:dyDescent="0.25">
      <c r="A1218" s="3" t="s">
        <v>2214</v>
      </c>
      <c r="B1218" s="1" t="s">
        <v>2215</v>
      </c>
      <c r="C1218" s="10" t="s">
        <v>17432</v>
      </c>
      <c r="D1218" s="5" t="s">
        <v>15795</v>
      </c>
    </row>
    <row r="1219" spans="1:4" ht="75" x14ac:dyDescent="0.25">
      <c r="A1219" s="3" t="s">
        <v>2216</v>
      </c>
      <c r="B1219" s="1" t="s">
        <v>2217</v>
      </c>
      <c r="C1219" s="10" t="s">
        <v>17432</v>
      </c>
      <c r="D1219" s="5" t="s">
        <v>15795</v>
      </c>
    </row>
    <row r="1220" spans="1:4" ht="75" x14ac:dyDescent="0.25">
      <c r="A1220" s="3" t="s">
        <v>2218</v>
      </c>
      <c r="B1220" s="1" t="s">
        <v>2219</v>
      </c>
      <c r="C1220" s="10" t="s">
        <v>17433</v>
      </c>
      <c r="D1220" s="5" t="s">
        <v>15795</v>
      </c>
    </row>
    <row r="1221" spans="1:4" ht="75" x14ac:dyDescent="0.25">
      <c r="A1221" s="3" t="s">
        <v>2220</v>
      </c>
      <c r="B1221" s="1" t="s">
        <v>2221</v>
      </c>
      <c r="C1221" s="10" t="s">
        <v>17433</v>
      </c>
      <c r="D1221" s="5" t="s">
        <v>15795</v>
      </c>
    </row>
    <row r="1222" spans="1:4" ht="75" x14ac:dyDescent="0.25">
      <c r="A1222" s="3" t="s">
        <v>2222</v>
      </c>
      <c r="B1222" s="1" t="s">
        <v>2223</v>
      </c>
      <c r="C1222" s="10" t="s">
        <v>17433</v>
      </c>
      <c r="D1222" s="5" t="s">
        <v>15795</v>
      </c>
    </row>
    <row r="1223" spans="1:4" ht="90" x14ac:dyDescent="0.25">
      <c r="A1223" s="3" t="s">
        <v>2224</v>
      </c>
      <c r="B1223" s="1" t="s">
        <v>2225</v>
      </c>
      <c r="C1223" s="10" t="s">
        <v>17433</v>
      </c>
      <c r="D1223" s="5" t="s">
        <v>15795</v>
      </c>
    </row>
    <row r="1224" spans="1:4" ht="105" x14ac:dyDescent="0.25">
      <c r="A1224" s="3" t="s">
        <v>2226</v>
      </c>
      <c r="B1224" s="1" t="s">
        <v>2227</v>
      </c>
      <c r="C1224" s="10" t="s">
        <v>17433</v>
      </c>
      <c r="D1224" s="5" t="s">
        <v>15795</v>
      </c>
    </row>
    <row r="1225" spans="1:4" ht="75" x14ac:dyDescent="0.25">
      <c r="A1225" s="3" t="s">
        <v>2228</v>
      </c>
      <c r="B1225" s="1" t="s">
        <v>2229</v>
      </c>
      <c r="C1225" s="10" t="s">
        <v>17433</v>
      </c>
      <c r="D1225" s="5" t="s">
        <v>15795</v>
      </c>
    </row>
    <row r="1226" spans="1:4" ht="75" x14ac:dyDescent="0.25">
      <c r="A1226" s="3" t="s">
        <v>2230</v>
      </c>
      <c r="B1226" s="1" t="s">
        <v>2231</v>
      </c>
      <c r="C1226" s="10" t="s">
        <v>17433</v>
      </c>
      <c r="D1226" s="5" t="s">
        <v>15795</v>
      </c>
    </row>
    <row r="1227" spans="1:4" ht="60" x14ac:dyDescent="0.25">
      <c r="A1227" s="3" t="s">
        <v>2232</v>
      </c>
      <c r="B1227" s="1" t="s">
        <v>2233</v>
      </c>
      <c r="C1227" s="10" t="s">
        <v>17432</v>
      </c>
      <c r="D1227" s="5" t="s">
        <v>15797</v>
      </c>
    </row>
    <row r="1228" spans="1:4" ht="60" x14ac:dyDescent="0.25">
      <c r="A1228" s="3" t="s">
        <v>2234</v>
      </c>
      <c r="B1228" s="1" t="s">
        <v>2235</v>
      </c>
      <c r="C1228" s="10" t="s">
        <v>17432</v>
      </c>
      <c r="D1228" s="5" t="s">
        <v>15797</v>
      </c>
    </row>
    <row r="1229" spans="1:4" ht="60" x14ac:dyDescent="0.25">
      <c r="A1229" s="3" t="s">
        <v>2236</v>
      </c>
      <c r="B1229" s="1" t="s">
        <v>2237</v>
      </c>
      <c r="C1229" s="10" t="s">
        <v>17432</v>
      </c>
      <c r="D1229" s="5" t="s">
        <v>15797</v>
      </c>
    </row>
    <row r="1230" spans="1:4" ht="60" x14ac:dyDescent="0.25">
      <c r="A1230" s="3" t="s">
        <v>2238</v>
      </c>
      <c r="B1230" s="1" t="s">
        <v>2239</v>
      </c>
      <c r="C1230" s="10" t="s">
        <v>17432</v>
      </c>
      <c r="D1230" s="5" t="s">
        <v>15797</v>
      </c>
    </row>
    <row r="1231" spans="1:4" ht="60" x14ac:dyDescent="0.25">
      <c r="A1231" s="3" t="s">
        <v>2240</v>
      </c>
      <c r="B1231" s="1" t="s">
        <v>2241</v>
      </c>
      <c r="C1231" s="10" t="s">
        <v>17432</v>
      </c>
      <c r="D1231" s="5" t="s">
        <v>15797</v>
      </c>
    </row>
    <row r="1232" spans="1:4" ht="60" x14ac:dyDescent="0.25">
      <c r="A1232" s="3" t="s">
        <v>16063</v>
      </c>
      <c r="B1232" s="1" t="s">
        <v>16064</v>
      </c>
      <c r="C1232" s="10" t="s">
        <v>17432</v>
      </c>
      <c r="D1232" s="5" t="s">
        <v>15797</v>
      </c>
    </row>
    <row r="1233" spans="1:4" ht="60" x14ac:dyDescent="0.25">
      <c r="A1233" s="3" t="s">
        <v>2242</v>
      </c>
      <c r="B1233" s="1" t="s">
        <v>2243</v>
      </c>
      <c r="C1233" s="10" t="s">
        <v>17432</v>
      </c>
      <c r="D1233" s="5" t="s">
        <v>15797</v>
      </c>
    </row>
    <row r="1234" spans="1:4" ht="60" x14ac:dyDescent="0.25">
      <c r="A1234" s="3" t="s">
        <v>2244</v>
      </c>
      <c r="B1234" s="1" t="s">
        <v>2245</v>
      </c>
      <c r="C1234" s="10" t="s">
        <v>17432</v>
      </c>
      <c r="D1234" s="5" t="s">
        <v>15797</v>
      </c>
    </row>
    <row r="1235" spans="1:4" ht="60" x14ac:dyDescent="0.25">
      <c r="A1235" s="3" t="s">
        <v>2246</v>
      </c>
      <c r="B1235" s="1" t="s">
        <v>2247</v>
      </c>
      <c r="C1235" s="10" t="s">
        <v>17432</v>
      </c>
      <c r="D1235" s="5" t="s">
        <v>15797</v>
      </c>
    </row>
    <row r="1236" spans="1:4" ht="60" x14ac:dyDescent="0.25">
      <c r="A1236" s="3" t="s">
        <v>2248</v>
      </c>
      <c r="B1236" s="1" t="s">
        <v>2249</v>
      </c>
      <c r="C1236" s="10" t="s">
        <v>17432</v>
      </c>
      <c r="D1236" s="5" t="s">
        <v>15797</v>
      </c>
    </row>
    <row r="1237" spans="1:4" ht="60" x14ac:dyDescent="0.25">
      <c r="A1237" s="3" t="s">
        <v>2250</v>
      </c>
      <c r="B1237" s="1" t="s">
        <v>2251</v>
      </c>
      <c r="C1237" s="10" t="s">
        <v>17432</v>
      </c>
      <c r="D1237" s="5" t="s">
        <v>15797</v>
      </c>
    </row>
    <row r="1238" spans="1:4" ht="75" x14ac:dyDescent="0.25">
      <c r="A1238" s="3" t="s">
        <v>2252</v>
      </c>
      <c r="B1238" s="1" t="s">
        <v>2253</v>
      </c>
      <c r="C1238" s="10" t="s">
        <v>17432</v>
      </c>
      <c r="D1238" s="5" t="s">
        <v>15795</v>
      </c>
    </row>
    <row r="1239" spans="1:4" ht="75" x14ac:dyDescent="0.25">
      <c r="A1239" s="3" t="s">
        <v>2256</v>
      </c>
      <c r="B1239" s="1" t="s">
        <v>2257</v>
      </c>
      <c r="C1239" s="10" t="s">
        <v>17432</v>
      </c>
      <c r="D1239" s="5" t="s">
        <v>15795</v>
      </c>
    </row>
    <row r="1240" spans="1:4" ht="75" x14ac:dyDescent="0.25">
      <c r="A1240" s="3" t="s">
        <v>2262</v>
      </c>
      <c r="B1240" s="1" t="s">
        <v>2263</v>
      </c>
      <c r="C1240" s="10" t="s">
        <v>17432</v>
      </c>
      <c r="D1240" s="5" t="s">
        <v>15795</v>
      </c>
    </row>
    <row r="1241" spans="1:4" ht="75" x14ac:dyDescent="0.25">
      <c r="A1241" s="3" t="s">
        <v>2266</v>
      </c>
      <c r="B1241" s="1" t="s">
        <v>2267</v>
      </c>
      <c r="C1241" s="10" t="s">
        <v>17432</v>
      </c>
      <c r="D1241" s="5" t="s">
        <v>15795</v>
      </c>
    </row>
    <row r="1242" spans="1:4" ht="75" x14ac:dyDescent="0.25">
      <c r="A1242" s="3" t="s">
        <v>2270</v>
      </c>
      <c r="B1242" s="1" t="s">
        <v>2271</v>
      </c>
      <c r="C1242" s="10" t="s">
        <v>17432</v>
      </c>
      <c r="D1242" s="5" t="s">
        <v>15795</v>
      </c>
    </row>
    <row r="1243" spans="1:4" ht="75" x14ac:dyDescent="0.25">
      <c r="A1243" s="3" t="s">
        <v>2284</v>
      </c>
      <c r="B1243" s="1" t="s">
        <v>2285</v>
      </c>
      <c r="C1243" s="10" t="s">
        <v>17432</v>
      </c>
      <c r="D1243" s="5" t="s">
        <v>15795</v>
      </c>
    </row>
    <row r="1244" spans="1:4" ht="75" x14ac:dyDescent="0.25">
      <c r="A1244" s="3" t="s">
        <v>2288</v>
      </c>
      <c r="B1244" s="1" t="s">
        <v>2289</v>
      </c>
      <c r="C1244" s="10" t="s">
        <v>17432</v>
      </c>
      <c r="D1244" s="5" t="s">
        <v>15795</v>
      </c>
    </row>
    <row r="1245" spans="1:4" ht="75" x14ac:dyDescent="0.25">
      <c r="A1245" s="3" t="s">
        <v>2292</v>
      </c>
      <c r="B1245" s="1" t="s">
        <v>2293</v>
      </c>
      <c r="C1245" s="10" t="s">
        <v>17432</v>
      </c>
      <c r="D1245" s="5" t="s">
        <v>15795</v>
      </c>
    </row>
    <row r="1246" spans="1:4" ht="75" x14ac:dyDescent="0.25">
      <c r="A1246" s="3" t="s">
        <v>2296</v>
      </c>
      <c r="B1246" s="1" t="s">
        <v>2297</v>
      </c>
      <c r="C1246" s="10" t="s">
        <v>17432</v>
      </c>
      <c r="D1246" s="5" t="s">
        <v>15795</v>
      </c>
    </row>
    <row r="1247" spans="1:4" ht="75" x14ac:dyDescent="0.25">
      <c r="A1247" s="3" t="s">
        <v>2300</v>
      </c>
      <c r="B1247" s="1" t="s">
        <v>2301</v>
      </c>
      <c r="C1247" s="10" t="s">
        <v>17432</v>
      </c>
      <c r="D1247" s="5" t="s">
        <v>15795</v>
      </c>
    </row>
    <row r="1248" spans="1:4" ht="75" x14ac:dyDescent="0.25">
      <c r="A1248" s="3" t="s">
        <v>2304</v>
      </c>
      <c r="B1248" s="1" t="s">
        <v>2305</v>
      </c>
      <c r="C1248" s="10" t="s">
        <v>17432</v>
      </c>
      <c r="D1248" s="5" t="s">
        <v>15795</v>
      </c>
    </row>
    <row r="1249" spans="1:4" ht="75" x14ac:dyDescent="0.25">
      <c r="A1249" s="3" t="s">
        <v>2308</v>
      </c>
      <c r="B1249" s="1" t="s">
        <v>2309</v>
      </c>
      <c r="C1249" s="10" t="s">
        <v>17432</v>
      </c>
      <c r="D1249" s="5" t="s">
        <v>15795</v>
      </c>
    </row>
    <row r="1250" spans="1:4" ht="75" x14ac:dyDescent="0.25">
      <c r="A1250" s="3" t="s">
        <v>2312</v>
      </c>
      <c r="B1250" s="1" t="s">
        <v>2313</v>
      </c>
      <c r="C1250" s="10" t="s">
        <v>17432</v>
      </c>
      <c r="D1250" s="5" t="s">
        <v>15795</v>
      </c>
    </row>
    <row r="1251" spans="1:4" ht="75" x14ac:dyDescent="0.25">
      <c r="A1251" s="3" t="s">
        <v>16065</v>
      </c>
      <c r="B1251" s="1" t="s">
        <v>16066</v>
      </c>
      <c r="C1251" s="10" t="s">
        <v>17432</v>
      </c>
      <c r="D1251" s="5" t="s">
        <v>15795</v>
      </c>
    </row>
    <row r="1252" spans="1:4" ht="90" x14ac:dyDescent="0.25">
      <c r="A1252" s="3" t="s">
        <v>2316</v>
      </c>
      <c r="B1252" s="1" t="s">
        <v>2317</v>
      </c>
      <c r="C1252" s="10" t="s">
        <v>17432</v>
      </c>
      <c r="D1252" s="5" t="s">
        <v>15795</v>
      </c>
    </row>
    <row r="1253" spans="1:4" ht="75" x14ac:dyDescent="0.25">
      <c r="A1253" s="3" t="s">
        <v>2320</v>
      </c>
      <c r="B1253" s="1" t="s">
        <v>2321</v>
      </c>
      <c r="C1253" s="10" t="s">
        <v>17432</v>
      </c>
      <c r="D1253" s="5" t="s">
        <v>15795</v>
      </c>
    </row>
    <row r="1254" spans="1:4" ht="90" x14ac:dyDescent="0.25">
      <c r="A1254" s="3" t="s">
        <v>2324</v>
      </c>
      <c r="B1254" s="1" t="s">
        <v>2325</v>
      </c>
      <c r="C1254" s="10" t="s">
        <v>17432</v>
      </c>
      <c r="D1254" s="5" t="s">
        <v>15795</v>
      </c>
    </row>
    <row r="1255" spans="1:4" ht="75" x14ac:dyDescent="0.25">
      <c r="A1255" s="3" t="s">
        <v>2254</v>
      </c>
      <c r="B1255" s="1" t="s">
        <v>2255</v>
      </c>
      <c r="C1255" s="10" t="s">
        <v>17433</v>
      </c>
      <c r="D1255" s="5" t="s">
        <v>15795</v>
      </c>
    </row>
    <row r="1256" spans="1:4" ht="75" x14ac:dyDescent="0.25">
      <c r="A1256" s="3" t="s">
        <v>2258</v>
      </c>
      <c r="B1256" s="1" t="s">
        <v>2259</v>
      </c>
      <c r="C1256" s="10" t="s">
        <v>17433</v>
      </c>
      <c r="D1256" s="5" t="s">
        <v>15795</v>
      </c>
    </row>
    <row r="1257" spans="1:4" ht="75" x14ac:dyDescent="0.25">
      <c r="A1257" s="3" t="s">
        <v>2260</v>
      </c>
      <c r="B1257" s="1" t="s">
        <v>2259</v>
      </c>
      <c r="C1257" s="10" t="s">
        <v>17433</v>
      </c>
      <c r="D1257" s="5" t="s">
        <v>15795</v>
      </c>
    </row>
    <row r="1258" spans="1:4" ht="75" x14ac:dyDescent="0.25">
      <c r="A1258" s="3" t="s">
        <v>2261</v>
      </c>
      <c r="B1258" s="1" t="s">
        <v>15660</v>
      </c>
      <c r="C1258" s="10" t="s">
        <v>17433</v>
      </c>
      <c r="D1258" s="5" t="s">
        <v>15795</v>
      </c>
    </row>
    <row r="1259" spans="1:4" ht="75" x14ac:dyDescent="0.25">
      <c r="A1259" s="3" t="s">
        <v>2264</v>
      </c>
      <c r="B1259" s="1" t="s">
        <v>2265</v>
      </c>
      <c r="C1259" s="10" t="s">
        <v>17433</v>
      </c>
      <c r="D1259" s="5" t="s">
        <v>15795</v>
      </c>
    </row>
    <row r="1260" spans="1:4" ht="75" x14ac:dyDescent="0.25">
      <c r="A1260" s="3" t="s">
        <v>2268</v>
      </c>
      <c r="B1260" s="1" t="s">
        <v>2269</v>
      </c>
      <c r="C1260" s="10" t="s">
        <v>17433</v>
      </c>
      <c r="D1260" s="5" t="s">
        <v>15795</v>
      </c>
    </row>
    <row r="1261" spans="1:4" ht="75" x14ac:dyDescent="0.25">
      <c r="A1261" s="3" t="s">
        <v>2272</v>
      </c>
      <c r="B1261" s="1" t="s">
        <v>2273</v>
      </c>
      <c r="C1261" s="10" t="s">
        <v>17433</v>
      </c>
      <c r="D1261" s="5" t="s">
        <v>15795</v>
      </c>
    </row>
    <row r="1262" spans="1:4" ht="90" x14ac:dyDescent="0.25">
      <c r="A1262" s="3" t="s">
        <v>2274</v>
      </c>
      <c r="B1262" s="1" t="s">
        <v>2275</v>
      </c>
      <c r="C1262" s="10" t="s">
        <v>17433</v>
      </c>
      <c r="D1262" s="5" t="s">
        <v>15795</v>
      </c>
    </row>
    <row r="1263" spans="1:4" ht="90" x14ac:dyDescent="0.25">
      <c r="A1263" s="3" t="s">
        <v>2276</v>
      </c>
      <c r="B1263" s="1" t="s">
        <v>2277</v>
      </c>
      <c r="C1263" s="10" t="s">
        <v>17433</v>
      </c>
      <c r="D1263" s="5" t="s">
        <v>15795</v>
      </c>
    </row>
    <row r="1264" spans="1:4" ht="75" x14ac:dyDescent="0.25">
      <c r="A1264" s="3" t="s">
        <v>2278</v>
      </c>
      <c r="B1264" s="1" t="s">
        <v>2279</v>
      </c>
      <c r="C1264" s="10" t="s">
        <v>17433</v>
      </c>
      <c r="D1264" s="5" t="s">
        <v>15795</v>
      </c>
    </row>
    <row r="1265" spans="1:4" ht="75" x14ac:dyDescent="0.25">
      <c r="A1265" s="3" t="s">
        <v>2280</v>
      </c>
      <c r="B1265" s="1" t="s">
        <v>2281</v>
      </c>
      <c r="C1265" s="10" t="s">
        <v>17433</v>
      </c>
      <c r="D1265" s="5" t="s">
        <v>15795</v>
      </c>
    </row>
    <row r="1266" spans="1:4" ht="90" x14ac:dyDescent="0.25">
      <c r="A1266" s="3" t="s">
        <v>2282</v>
      </c>
      <c r="B1266" s="1" t="s">
        <v>2283</v>
      </c>
      <c r="C1266" s="10" t="s">
        <v>17433</v>
      </c>
      <c r="D1266" s="5" t="s">
        <v>15795</v>
      </c>
    </row>
    <row r="1267" spans="1:4" ht="75" x14ac:dyDescent="0.25">
      <c r="A1267" s="3" t="s">
        <v>16067</v>
      </c>
      <c r="B1267" s="1" t="s">
        <v>16068</v>
      </c>
      <c r="C1267" s="10" t="s">
        <v>17433</v>
      </c>
      <c r="D1267" s="5" t="s">
        <v>15795</v>
      </c>
    </row>
    <row r="1268" spans="1:4" ht="75" x14ac:dyDescent="0.25">
      <c r="A1268" s="3" t="s">
        <v>2286</v>
      </c>
      <c r="B1268" s="1" t="s">
        <v>2287</v>
      </c>
      <c r="C1268" s="10" t="s">
        <v>17433</v>
      </c>
      <c r="D1268" s="5" t="s">
        <v>15795</v>
      </c>
    </row>
    <row r="1269" spans="1:4" ht="75" x14ac:dyDescent="0.25">
      <c r="A1269" s="3" t="s">
        <v>2290</v>
      </c>
      <c r="B1269" s="1" t="s">
        <v>2291</v>
      </c>
      <c r="C1269" s="10" t="s">
        <v>17433</v>
      </c>
      <c r="D1269" s="5" t="s">
        <v>15795</v>
      </c>
    </row>
    <row r="1270" spans="1:4" ht="75" x14ac:dyDescent="0.25">
      <c r="A1270" s="3" t="s">
        <v>2294</v>
      </c>
      <c r="B1270" s="1" t="s">
        <v>2295</v>
      </c>
      <c r="C1270" s="10" t="s">
        <v>17433</v>
      </c>
      <c r="D1270" s="5" t="s">
        <v>15795</v>
      </c>
    </row>
    <row r="1271" spans="1:4" ht="75" x14ac:dyDescent="0.25">
      <c r="A1271" s="3" t="s">
        <v>2298</v>
      </c>
      <c r="B1271" s="1" t="s">
        <v>2299</v>
      </c>
      <c r="C1271" s="10" t="s">
        <v>17433</v>
      </c>
      <c r="D1271" s="5" t="s">
        <v>15795</v>
      </c>
    </row>
    <row r="1272" spans="1:4" ht="75" x14ac:dyDescent="0.25">
      <c r="A1272" s="3" t="s">
        <v>2302</v>
      </c>
      <c r="B1272" s="1" t="s">
        <v>2303</v>
      </c>
      <c r="C1272" s="10" t="s">
        <v>17433</v>
      </c>
      <c r="D1272" s="5" t="s">
        <v>15795</v>
      </c>
    </row>
    <row r="1273" spans="1:4" ht="75" x14ac:dyDescent="0.25">
      <c r="A1273" s="3" t="s">
        <v>2306</v>
      </c>
      <c r="B1273" s="1" t="s">
        <v>2307</v>
      </c>
      <c r="C1273" s="10" t="s">
        <v>17433</v>
      </c>
      <c r="D1273" s="5" t="s">
        <v>15795</v>
      </c>
    </row>
    <row r="1274" spans="1:4" ht="75" x14ac:dyDescent="0.25">
      <c r="A1274" s="3" t="s">
        <v>2310</v>
      </c>
      <c r="B1274" s="1" t="s">
        <v>2311</v>
      </c>
      <c r="C1274" s="10" t="s">
        <v>17433</v>
      </c>
      <c r="D1274" s="5" t="s">
        <v>15795</v>
      </c>
    </row>
    <row r="1275" spans="1:4" ht="75" x14ac:dyDescent="0.25">
      <c r="A1275" s="3" t="s">
        <v>2314</v>
      </c>
      <c r="B1275" s="1" t="s">
        <v>2315</v>
      </c>
      <c r="C1275" s="10" t="s">
        <v>17433</v>
      </c>
      <c r="D1275" s="5" t="s">
        <v>15795</v>
      </c>
    </row>
    <row r="1276" spans="1:4" ht="75" x14ac:dyDescent="0.25">
      <c r="A1276" s="3" t="s">
        <v>16069</v>
      </c>
      <c r="B1276" s="1" t="s">
        <v>16070</v>
      </c>
      <c r="C1276" s="10" t="s">
        <v>17433</v>
      </c>
      <c r="D1276" s="5" t="s">
        <v>15795</v>
      </c>
    </row>
    <row r="1277" spans="1:4" ht="90" x14ac:dyDescent="0.25">
      <c r="A1277" s="3" t="s">
        <v>2318</v>
      </c>
      <c r="B1277" s="1" t="s">
        <v>2319</v>
      </c>
      <c r="C1277" s="10" t="s">
        <v>17433</v>
      </c>
      <c r="D1277" s="5" t="s">
        <v>15795</v>
      </c>
    </row>
    <row r="1278" spans="1:4" ht="75" x14ac:dyDescent="0.25">
      <c r="A1278" s="3" t="s">
        <v>2322</v>
      </c>
      <c r="B1278" s="1" t="s">
        <v>2323</v>
      </c>
      <c r="C1278" s="10" t="s">
        <v>17433</v>
      </c>
      <c r="D1278" s="5" t="s">
        <v>15795</v>
      </c>
    </row>
    <row r="1279" spans="1:4" ht="90" x14ac:dyDescent="0.25">
      <c r="A1279" s="3" t="s">
        <v>2326</v>
      </c>
      <c r="B1279" s="1" t="s">
        <v>2327</v>
      </c>
      <c r="C1279" s="10" t="s">
        <v>17433</v>
      </c>
      <c r="D1279" s="5" t="s">
        <v>15795</v>
      </c>
    </row>
    <row r="1280" spans="1:4" x14ac:dyDescent="0.25">
      <c r="A1280" s="3" t="s">
        <v>2328</v>
      </c>
      <c r="B1280" s="1" t="s">
        <v>2329</v>
      </c>
      <c r="C1280" s="9" t="s">
        <v>0</v>
      </c>
      <c r="D1280" s="4" t="s">
        <v>0</v>
      </c>
    </row>
    <row r="1281" spans="1:4" ht="30" x14ac:dyDescent="0.25">
      <c r="A1281" s="3" t="s">
        <v>2330</v>
      </c>
      <c r="B1281" s="1" t="s">
        <v>2331</v>
      </c>
      <c r="C1281" s="10" t="s">
        <v>15717</v>
      </c>
      <c r="D1281" s="5" t="s">
        <v>15764</v>
      </c>
    </row>
    <row r="1282" spans="1:4" ht="30" x14ac:dyDescent="0.25">
      <c r="A1282" s="3" t="s">
        <v>2332</v>
      </c>
      <c r="B1282" s="1" t="s">
        <v>2333</v>
      </c>
      <c r="C1282" s="10" t="s">
        <v>15718</v>
      </c>
      <c r="D1282" s="5" t="s">
        <v>15764</v>
      </c>
    </row>
    <row r="1283" spans="1:4" ht="45" x14ac:dyDescent="0.25">
      <c r="A1283" s="3" t="s">
        <v>2334</v>
      </c>
      <c r="B1283" s="1" t="s">
        <v>2335</v>
      </c>
      <c r="C1283" s="10" t="s">
        <v>17404</v>
      </c>
      <c r="D1283" s="5" t="s">
        <v>15798</v>
      </c>
    </row>
    <row r="1284" spans="1:4" ht="45" x14ac:dyDescent="0.25">
      <c r="A1284" s="3" t="s">
        <v>2336</v>
      </c>
      <c r="B1284" s="1" t="s">
        <v>2337</v>
      </c>
      <c r="C1284" s="10" t="s">
        <v>17404</v>
      </c>
      <c r="D1284" s="5" t="s">
        <v>15798</v>
      </c>
    </row>
    <row r="1285" spans="1:4" ht="45" x14ac:dyDescent="0.25">
      <c r="A1285" s="3" t="s">
        <v>2338</v>
      </c>
      <c r="B1285" s="1" t="s">
        <v>2339</v>
      </c>
      <c r="C1285" s="10" t="s">
        <v>17404</v>
      </c>
      <c r="D1285" s="5" t="s">
        <v>15798</v>
      </c>
    </row>
    <row r="1286" spans="1:4" ht="45" x14ac:dyDescent="0.25">
      <c r="A1286" s="3" t="s">
        <v>2340</v>
      </c>
      <c r="B1286" s="1" t="s">
        <v>2341</v>
      </c>
      <c r="C1286" s="10" t="s">
        <v>17404</v>
      </c>
      <c r="D1286" s="5" t="s">
        <v>15798</v>
      </c>
    </row>
    <row r="1287" spans="1:4" ht="45" x14ac:dyDescent="0.25">
      <c r="A1287" s="3" t="s">
        <v>2342</v>
      </c>
      <c r="B1287" s="1" t="s">
        <v>2343</v>
      </c>
      <c r="C1287" s="10" t="s">
        <v>17404</v>
      </c>
      <c r="D1287" s="5" t="s">
        <v>15798</v>
      </c>
    </row>
    <row r="1288" spans="1:4" ht="45" x14ac:dyDescent="0.25">
      <c r="A1288" s="3" t="s">
        <v>2344</v>
      </c>
      <c r="B1288" s="1" t="s">
        <v>2345</v>
      </c>
      <c r="C1288" s="10" t="s">
        <v>17404</v>
      </c>
      <c r="D1288" s="5" t="s">
        <v>15798</v>
      </c>
    </row>
    <row r="1289" spans="1:4" ht="45" x14ac:dyDescent="0.25">
      <c r="A1289" s="3" t="s">
        <v>2346</v>
      </c>
      <c r="B1289" s="1" t="s">
        <v>2347</v>
      </c>
      <c r="C1289" s="10" t="s">
        <v>17404</v>
      </c>
      <c r="D1289" s="5" t="s">
        <v>15798</v>
      </c>
    </row>
    <row r="1290" spans="1:4" ht="45" x14ac:dyDescent="0.25">
      <c r="A1290" s="3" t="s">
        <v>2348</v>
      </c>
      <c r="B1290" s="1" t="s">
        <v>2349</v>
      </c>
      <c r="C1290" s="10" t="s">
        <v>17404</v>
      </c>
      <c r="D1290" s="5" t="s">
        <v>15798</v>
      </c>
    </row>
    <row r="1291" spans="1:4" ht="45" x14ac:dyDescent="0.25">
      <c r="A1291" s="3" t="s">
        <v>2350</v>
      </c>
      <c r="B1291" s="1" t="s">
        <v>2351</v>
      </c>
      <c r="C1291" s="10" t="s">
        <v>17404</v>
      </c>
      <c r="D1291" s="5" t="s">
        <v>15798</v>
      </c>
    </row>
    <row r="1292" spans="1:4" ht="45" x14ac:dyDescent="0.25">
      <c r="A1292" s="3" t="s">
        <v>16071</v>
      </c>
      <c r="B1292" s="1" t="s">
        <v>16072</v>
      </c>
      <c r="C1292" s="10" t="s">
        <v>17404</v>
      </c>
      <c r="D1292" s="5" t="s">
        <v>15798</v>
      </c>
    </row>
    <row r="1293" spans="1:4" ht="45" x14ac:dyDescent="0.25">
      <c r="A1293" s="3" t="s">
        <v>2352</v>
      </c>
      <c r="B1293" s="1" t="s">
        <v>2353</v>
      </c>
      <c r="C1293" s="10" t="s">
        <v>17404</v>
      </c>
      <c r="D1293" s="5" t="s">
        <v>15798</v>
      </c>
    </row>
    <row r="1294" spans="1:4" ht="45" x14ac:dyDescent="0.25">
      <c r="A1294" s="3" t="s">
        <v>2354</v>
      </c>
      <c r="B1294" s="1" t="s">
        <v>2355</v>
      </c>
      <c r="C1294" s="10" t="s">
        <v>17404</v>
      </c>
      <c r="D1294" s="5" t="s">
        <v>15798</v>
      </c>
    </row>
    <row r="1295" spans="1:4" ht="45" x14ac:dyDescent="0.25">
      <c r="A1295" s="3" t="s">
        <v>2356</v>
      </c>
      <c r="B1295" s="1" t="s">
        <v>2357</v>
      </c>
      <c r="C1295" s="10" t="s">
        <v>17404</v>
      </c>
      <c r="D1295" s="5" t="s">
        <v>15798</v>
      </c>
    </row>
    <row r="1296" spans="1:4" ht="45" x14ac:dyDescent="0.25">
      <c r="A1296" s="3" t="s">
        <v>2358</v>
      </c>
      <c r="B1296" s="1" t="s">
        <v>2359</v>
      </c>
      <c r="C1296" s="10" t="s">
        <v>17436</v>
      </c>
      <c r="D1296" s="5" t="s">
        <v>15787</v>
      </c>
    </row>
    <row r="1297" spans="1:4" ht="45" x14ac:dyDescent="0.25">
      <c r="A1297" s="3" t="s">
        <v>2360</v>
      </c>
      <c r="B1297" s="1" t="s">
        <v>2361</v>
      </c>
      <c r="C1297" s="10" t="s">
        <v>17436</v>
      </c>
      <c r="D1297" s="5" t="s">
        <v>15787</v>
      </c>
    </row>
    <row r="1298" spans="1:4" ht="45" x14ac:dyDescent="0.25">
      <c r="A1298" s="3" t="s">
        <v>2362</v>
      </c>
      <c r="B1298" s="1" t="s">
        <v>2363</v>
      </c>
      <c r="C1298" s="10" t="s">
        <v>17436</v>
      </c>
      <c r="D1298" s="5" t="s">
        <v>15787</v>
      </c>
    </row>
    <row r="1299" spans="1:4" ht="45" x14ac:dyDescent="0.25">
      <c r="A1299" s="3" t="s">
        <v>2364</v>
      </c>
      <c r="B1299" s="1" t="s">
        <v>2365</v>
      </c>
      <c r="C1299" s="10" t="s">
        <v>17436</v>
      </c>
      <c r="D1299" s="5" t="s">
        <v>15787</v>
      </c>
    </row>
    <row r="1300" spans="1:4" ht="45" x14ac:dyDescent="0.25">
      <c r="A1300" s="3" t="s">
        <v>2366</v>
      </c>
      <c r="B1300" s="1" t="s">
        <v>2367</v>
      </c>
      <c r="C1300" s="10" t="s">
        <v>17436</v>
      </c>
      <c r="D1300" s="5" t="s">
        <v>15787</v>
      </c>
    </row>
    <row r="1301" spans="1:4" ht="45" x14ac:dyDescent="0.25">
      <c r="A1301" s="3" t="s">
        <v>16073</v>
      </c>
      <c r="B1301" s="1" t="s">
        <v>16074</v>
      </c>
      <c r="C1301" s="10" t="s">
        <v>17436</v>
      </c>
      <c r="D1301" s="5" t="s">
        <v>15787</v>
      </c>
    </row>
    <row r="1302" spans="1:4" ht="45" x14ac:dyDescent="0.25">
      <c r="A1302" s="3" t="s">
        <v>2368</v>
      </c>
      <c r="B1302" s="1" t="s">
        <v>2369</v>
      </c>
      <c r="C1302" s="10" t="s">
        <v>17436</v>
      </c>
      <c r="D1302" s="5" t="s">
        <v>15787</v>
      </c>
    </row>
    <row r="1303" spans="1:4" ht="45" x14ac:dyDescent="0.25">
      <c r="A1303" s="3" t="s">
        <v>2370</v>
      </c>
      <c r="B1303" s="1" t="s">
        <v>2371</v>
      </c>
      <c r="C1303" s="10" t="s">
        <v>17436</v>
      </c>
      <c r="D1303" s="5" t="s">
        <v>15787</v>
      </c>
    </row>
    <row r="1304" spans="1:4" ht="30" x14ac:dyDescent="0.25">
      <c r="A1304" s="3" t="s">
        <v>2372</v>
      </c>
      <c r="B1304" s="1" t="s">
        <v>2373</v>
      </c>
      <c r="C1304" s="10" t="s">
        <v>17436</v>
      </c>
      <c r="D1304" s="5" t="s">
        <v>15764</v>
      </c>
    </row>
    <row r="1305" spans="1:4" ht="30" x14ac:dyDescent="0.25">
      <c r="A1305" s="3" t="s">
        <v>2374</v>
      </c>
      <c r="B1305" s="1" t="s">
        <v>2375</v>
      </c>
      <c r="C1305" s="10" t="s">
        <v>17436</v>
      </c>
      <c r="D1305" s="5" t="s">
        <v>15764</v>
      </c>
    </row>
    <row r="1306" spans="1:4" ht="135" x14ac:dyDescent="0.25">
      <c r="A1306" s="3" t="s">
        <v>2376</v>
      </c>
      <c r="B1306" s="1" t="s">
        <v>2377</v>
      </c>
      <c r="C1306" s="10" t="s">
        <v>17436</v>
      </c>
      <c r="D1306" s="5" t="s">
        <v>15764</v>
      </c>
    </row>
    <row r="1307" spans="1:4" ht="45" x14ac:dyDescent="0.25">
      <c r="A1307" s="3" t="s">
        <v>2378</v>
      </c>
      <c r="B1307" s="1" t="s">
        <v>2379</v>
      </c>
      <c r="C1307" s="10" t="s">
        <v>17436</v>
      </c>
      <c r="D1307" s="5" t="s">
        <v>15792</v>
      </c>
    </row>
    <row r="1308" spans="1:4" ht="45" x14ac:dyDescent="0.25">
      <c r="A1308" s="3" t="s">
        <v>2380</v>
      </c>
      <c r="B1308" s="1" t="s">
        <v>2381</v>
      </c>
      <c r="C1308" s="10" t="s">
        <v>17436</v>
      </c>
      <c r="D1308" s="5" t="s">
        <v>15792</v>
      </c>
    </row>
    <row r="1309" spans="1:4" ht="75" x14ac:dyDescent="0.25">
      <c r="A1309" s="3" t="s">
        <v>2382</v>
      </c>
      <c r="B1309" s="1" t="s">
        <v>2383</v>
      </c>
      <c r="C1309" s="10" t="s">
        <v>17436</v>
      </c>
      <c r="D1309" s="5" t="s">
        <v>15792</v>
      </c>
    </row>
    <row r="1310" spans="1:4" ht="75" x14ac:dyDescent="0.25">
      <c r="A1310" s="3" t="s">
        <v>2384</v>
      </c>
      <c r="B1310" s="1" t="s">
        <v>2385</v>
      </c>
      <c r="C1310" s="10" t="s">
        <v>17436</v>
      </c>
      <c r="D1310" s="5" t="s">
        <v>15792</v>
      </c>
    </row>
    <row r="1311" spans="1:4" ht="30" x14ac:dyDescent="0.25">
      <c r="A1311" s="3" t="s">
        <v>2386</v>
      </c>
      <c r="B1311" s="1" t="s">
        <v>2387</v>
      </c>
      <c r="C1311" s="10" t="s">
        <v>17436</v>
      </c>
      <c r="D1311" s="5" t="s">
        <v>15799</v>
      </c>
    </row>
    <row r="1312" spans="1:4" x14ac:dyDescent="0.25">
      <c r="A1312" s="3" t="s">
        <v>2388</v>
      </c>
      <c r="B1312" s="1" t="s">
        <v>2389</v>
      </c>
      <c r="C1312" s="9" t="s">
        <v>0</v>
      </c>
      <c r="D1312" s="4" t="s">
        <v>0</v>
      </c>
    </row>
    <row r="1313" spans="1:4" ht="30" x14ac:dyDescent="0.25">
      <c r="A1313" s="3" t="s">
        <v>2390</v>
      </c>
      <c r="B1313" s="1" t="s">
        <v>2391</v>
      </c>
      <c r="C1313" s="10" t="s">
        <v>17437</v>
      </c>
      <c r="D1313" s="5" t="s">
        <v>2566</v>
      </c>
    </row>
    <row r="1314" spans="1:4" ht="30" x14ac:dyDescent="0.25">
      <c r="A1314" s="3" t="s">
        <v>2390</v>
      </c>
      <c r="B1314" s="1" t="s">
        <v>2391</v>
      </c>
      <c r="C1314" s="10" t="s">
        <v>17437</v>
      </c>
      <c r="D1314" s="5" t="s">
        <v>2566</v>
      </c>
    </row>
    <row r="1315" spans="1:4" ht="45" x14ac:dyDescent="0.25">
      <c r="A1315" s="3" t="s">
        <v>2392</v>
      </c>
      <c r="B1315" s="1" t="s">
        <v>2393</v>
      </c>
      <c r="C1315" s="10" t="s">
        <v>17404</v>
      </c>
      <c r="D1315" s="5" t="s">
        <v>2566</v>
      </c>
    </row>
    <row r="1316" spans="1:4" ht="75" x14ac:dyDescent="0.25">
      <c r="A1316" s="3" t="s">
        <v>2394</v>
      </c>
      <c r="B1316" s="1" t="s">
        <v>2395</v>
      </c>
      <c r="C1316" s="10" t="s">
        <v>17404</v>
      </c>
      <c r="D1316" s="5" t="s">
        <v>2566</v>
      </c>
    </row>
    <row r="1317" spans="1:4" ht="75" x14ac:dyDescent="0.25">
      <c r="A1317" s="3" t="s">
        <v>2396</v>
      </c>
      <c r="B1317" s="1" t="s">
        <v>2397</v>
      </c>
      <c r="C1317" s="10" t="s">
        <v>17404</v>
      </c>
      <c r="D1317" s="5" t="s">
        <v>2566</v>
      </c>
    </row>
    <row r="1318" spans="1:4" ht="60" x14ac:dyDescent="0.25">
      <c r="A1318" s="3" t="s">
        <v>2398</v>
      </c>
      <c r="B1318" s="1" t="s">
        <v>2399</v>
      </c>
      <c r="C1318" s="10" t="s">
        <v>17404</v>
      </c>
      <c r="D1318" s="5" t="s">
        <v>2566</v>
      </c>
    </row>
    <row r="1319" spans="1:4" ht="60" x14ac:dyDescent="0.25">
      <c r="A1319" s="3" t="s">
        <v>2400</v>
      </c>
      <c r="B1319" s="1" t="s">
        <v>2401</v>
      </c>
      <c r="C1319" s="10" t="s">
        <v>17404</v>
      </c>
      <c r="D1319" s="5" t="s">
        <v>2566</v>
      </c>
    </row>
    <row r="1320" spans="1:4" ht="60" x14ac:dyDescent="0.25">
      <c r="A1320" s="3" t="s">
        <v>2402</v>
      </c>
      <c r="B1320" s="1" t="s">
        <v>2403</v>
      </c>
      <c r="C1320" s="10" t="s">
        <v>17404</v>
      </c>
      <c r="D1320" s="5" t="s">
        <v>2566</v>
      </c>
    </row>
    <row r="1321" spans="1:4" ht="90" x14ac:dyDescent="0.25">
      <c r="A1321" s="3" t="s">
        <v>2404</v>
      </c>
      <c r="B1321" s="1" t="s">
        <v>2405</v>
      </c>
      <c r="C1321" s="10" t="s">
        <v>17404</v>
      </c>
      <c r="D1321" s="5" t="s">
        <v>2566</v>
      </c>
    </row>
    <row r="1322" spans="1:4" ht="90" x14ac:dyDescent="0.25">
      <c r="A1322" s="3" t="s">
        <v>2406</v>
      </c>
      <c r="B1322" s="1" t="s">
        <v>2407</v>
      </c>
      <c r="C1322" s="10" t="s">
        <v>17404</v>
      </c>
      <c r="D1322" s="5" t="s">
        <v>2566</v>
      </c>
    </row>
    <row r="1323" spans="1:4" ht="75" x14ac:dyDescent="0.25">
      <c r="A1323" s="3" t="s">
        <v>2408</v>
      </c>
      <c r="B1323" s="1" t="s">
        <v>2409</v>
      </c>
      <c r="C1323" s="10" t="s">
        <v>17404</v>
      </c>
      <c r="D1323" s="5" t="s">
        <v>2566</v>
      </c>
    </row>
    <row r="1324" spans="1:4" ht="75" x14ac:dyDescent="0.25">
      <c r="A1324" s="3" t="s">
        <v>2410</v>
      </c>
      <c r="B1324" s="1" t="s">
        <v>2411</v>
      </c>
      <c r="C1324" s="10" t="s">
        <v>17404</v>
      </c>
      <c r="D1324" s="5" t="s">
        <v>2566</v>
      </c>
    </row>
    <row r="1325" spans="1:4" ht="45" x14ac:dyDescent="0.25">
      <c r="A1325" s="3" t="s">
        <v>2412</v>
      </c>
      <c r="B1325" s="1" t="s">
        <v>2413</v>
      </c>
      <c r="C1325" s="10" t="s">
        <v>17437</v>
      </c>
      <c r="D1325" s="5" t="s">
        <v>2566</v>
      </c>
    </row>
    <row r="1326" spans="1:4" ht="75" x14ac:dyDescent="0.25">
      <c r="A1326" s="3" t="s">
        <v>2414</v>
      </c>
      <c r="B1326" s="1" t="s">
        <v>2415</v>
      </c>
      <c r="C1326" s="10" t="s">
        <v>17437</v>
      </c>
      <c r="D1326" s="5" t="s">
        <v>2566</v>
      </c>
    </row>
    <row r="1327" spans="1:4" ht="75" x14ac:dyDescent="0.25">
      <c r="A1327" s="3" t="s">
        <v>2416</v>
      </c>
      <c r="B1327" s="1" t="s">
        <v>2417</v>
      </c>
      <c r="C1327" s="10" t="s">
        <v>17438</v>
      </c>
      <c r="D1327" s="5" t="s">
        <v>2566</v>
      </c>
    </row>
    <row r="1328" spans="1:4" ht="60" x14ac:dyDescent="0.25">
      <c r="A1328" s="3" t="s">
        <v>2418</v>
      </c>
      <c r="B1328" s="1" t="s">
        <v>2419</v>
      </c>
      <c r="C1328" s="10" t="s">
        <v>17438</v>
      </c>
      <c r="D1328" s="5" t="s">
        <v>2566</v>
      </c>
    </row>
    <row r="1329" spans="1:4" ht="60" x14ac:dyDescent="0.25">
      <c r="A1329" s="3" t="s">
        <v>2420</v>
      </c>
      <c r="B1329" s="1" t="s">
        <v>2421</v>
      </c>
      <c r="C1329" s="10" t="s">
        <v>17438</v>
      </c>
      <c r="D1329" s="5" t="s">
        <v>2566</v>
      </c>
    </row>
    <row r="1330" spans="1:4" ht="45" x14ac:dyDescent="0.25">
      <c r="A1330" s="3" t="s">
        <v>2422</v>
      </c>
      <c r="B1330" s="1" t="s">
        <v>2423</v>
      </c>
      <c r="C1330" s="10" t="s">
        <v>17439</v>
      </c>
      <c r="D1330" s="5" t="s">
        <v>2566</v>
      </c>
    </row>
    <row r="1331" spans="1:4" ht="75" x14ac:dyDescent="0.25">
      <c r="A1331" s="3" t="s">
        <v>2424</v>
      </c>
      <c r="B1331" s="1" t="s">
        <v>2425</v>
      </c>
      <c r="C1331" s="10" t="s">
        <v>17439</v>
      </c>
      <c r="D1331" s="5" t="s">
        <v>2566</v>
      </c>
    </row>
    <row r="1332" spans="1:4" ht="75" x14ac:dyDescent="0.25">
      <c r="A1332" s="3" t="s">
        <v>2426</v>
      </c>
      <c r="B1332" s="1" t="s">
        <v>2427</v>
      </c>
      <c r="C1332" s="10" t="s">
        <v>17439</v>
      </c>
      <c r="D1332" s="5" t="s">
        <v>2566</v>
      </c>
    </row>
    <row r="1333" spans="1:4" ht="75" x14ac:dyDescent="0.25">
      <c r="A1333" s="3" t="s">
        <v>2428</v>
      </c>
      <c r="B1333" s="1" t="s">
        <v>2429</v>
      </c>
      <c r="C1333" s="10" t="s">
        <v>17439</v>
      </c>
      <c r="D1333" s="5" t="s">
        <v>2566</v>
      </c>
    </row>
    <row r="1334" spans="1:4" ht="60" x14ac:dyDescent="0.25">
      <c r="A1334" s="3" t="s">
        <v>2430</v>
      </c>
      <c r="B1334" s="1" t="s">
        <v>2431</v>
      </c>
      <c r="C1334" s="10" t="s">
        <v>17439</v>
      </c>
      <c r="D1334" s="5" t="s">
        <v>2566</v>
      </c>
    </row>
    <row r="1335" spans="1:4" ht="45" x14ac:dyDescent="0.25">
      <c r="A1335" s="3" t="s">
        <v>2432</v>
      </c>
      <c r="B1335" s="1" t="s">
        <v>2433</v>
      </c>
      <c r="C1335" s="10" t="s">
        <v>17440</v>
      </c>
      <c r="D1335" s="5" t="s">
        <v>2566</v>
      </c>
    </row>
    <row r="1336" spans="1:4" ht="75" x14ac:dyDescent="0.25">
      <c r="A1336" s="3" t="s">
        <v>2434</v>
      </c>
      <c r="B1336" s="1" t="s">
        <v>2435</v>
      </c>
      <c r="C1336" s="10" t="s">
        <v>17404</v>
      </c>
      <c r="D1336" s="5" t="s">
        <v>2566</v>
      </c>
    </row>
    <row r="1337" spans="1:4" ht="75" x14ac:dyDescent="0.25">
      <c r="A1337" s="3" t="s">
        <v>2436</v>
      </c>
      <c r="B1337" s="1" t="s">
        <v>2437</v>
      </c>
      <c r="C1337" s="10" t="s">
        <v>17404</v>
      </c>
      <c r="D1337" s="5" t="s">
        <v>2566</v>
      </c>
    </row>
    <row r="1338" spans="1:4" ht="60" x14ac:dyDescent="0.25">
      <c r="A1338" s="3" t="s">
        <v>2438</v>
      </c>
      <c r="B1338" s="1" t="s">
        <v>2439</v>
      </c>
      <c r="C1338" s="10" t="s">
        <v>17404</v>
      </c>
      <c r="D1338" s="5" t="s">
        <v>2566</v>
      </c>
    </row>
    <row r="1339" spans="1:4" ht="60" x14ac:dyDescent="0.25">
      <c r="A1339" s="3" t="s">
        <v>2440</v>
      </c>
      <c r="B1339" s="1" t="s">
        <v>2441</v>
      </c>
      <c r="C1339" s="10" t="s">
        <v>17404</v>
      </c>
      <c r="D1339" s="5" t="s">
        <v>2566</v>
      </c>
    </row>
    <row r="1340" spans="1:4" ht="45" x14ac:dyDescent="0.25">
      <c r="A1340" s="3" t="s">
        <v>2442</v>
      </c>
      <c r="B1340" s="1" t="s">
        <v>2443</v>
      </c>
      <c r="C1340" s="10" t="s">
        <v>17439</v>
      </c>
      <c r="D1340" s="5" t="s">
        <v>2566</v>
      </c>
    </row>
    <row r="1341" spans="1:4" ht="75" x14ac:dyDescent="0.25">
      <c r="A1341" s="3" t="s">
        <v>2444</v>
      </c>
      <c r="B1341" s="1" t="s">
        <v>2445</v>
      </c>
      <c r="C1341" s="10" t="s">
        <v>17439</v>
      </c>
      <c r="D1341" s="5" t="s">
        <v>2566</v>
      </c>
    </row>
    <row r="1342" spans="1:4" ht="75" x14ac:dyDescent="0.25">
      <c r="A1342" s="3" t="s">
        <v>2446</v>
      </c>
      <c r="B1342" s="1" t="s">
        <v>2447</v>
      </c>
      <c r="C1342" s="10" t="s">
        <v>17439</v>
      </c>
      <c r="D1342" s="5" t="s">
        <v>2566</v>
      </c>
    </row>
    <row r="1343" spans="1:4" ht="75" x14ac:dyDescent="0.25">
      <c r="A1343" s="3" t="s">
        <v>2448</v>
      </c>
      <c r="B1343" s="1" t="s">
        <v>2449</v>
      </c>
      <c r="C1343" s="10" t="s">
        <v>17439</v>
      </c>
      <c r="D1343" s="5" t="s">
        <v>2566</v>
      </c>
    </row>
    <row r="1344" spans="1:4" ht="60" x14ac:dyDescent="0.25">
      <c r="A1344" s="3" t="s">
        <v>2450</v>
      </c>
      <c r="B1344" s="1" t="s">
        <v>2451</v>
      </c>
      <c r="C1344" s="10" t="s">
        <v>17439</v>
      </c>
      <c r="D1344" s="5" t="s">
        <v>2566</v>
      </c>
    </row>
    <row r="1345" spans="1:4" ht="45" x14ac:dyDescent="0.25">
      <c r="A1345" s="3" t="s">
        <v>2452</v>
      </c>
      <c r="B1345" s="1" t="s">
        <v>2453</v>
      </c>
      <c r="C1345" s="10" t="s">
        <v>17439</v>
      </c>
      <c r="D1345" s="5" t="s">
        <v>2566</v>
      </c>
    </row>
    <row r="1346" spans="1:4" ht="75" x14ac:dyDescent="0.25">
      <c r="A1346" s="3" t="s">
        <v>2454</v>
      </c>
      <c r="B1346" s="1" t="s">
        <v>2455</v>
      </c>
      <c r="C1346" s="10" t="s">
        <v>17439</v>
      </c>
      <c r="D1346" s="5" t="s">
        <v>2566</v>
      </c>
    </row>
    <row r="1347" spans="1:4" ht="75" x14ac:dyDescent="0.25">
      <c r="A1347" s="3" t="s">
        <v>2456</v>
      </c>
      <c r="B1347" s="1" t="s">
        <v>2457</v>
      </c>
      <c r="C1347" s="10" t="s">
        <v>17439</v>
      </c>
      <c r="D1347" s="5" t="s">
        <v>2566</v>
      </c>
    </row>
    <row r="1348" spans="1:4" ht="60" x14ac:dyDescent="0.25">
      <c r="A1348" s="3" t="s">
        <v>2458</v>
      </c>
      <c r="B1348" s="1" t="s">
        <v>2459</v>
      </c>
      <c r="C1348" s="10" t="s">
        <v>17439</v>
      </c>
      <c r="D1348" s="5" t="s">
        <v>2566</v>
      </c>
    </row>
    <row r="1349" spans="1:4" ht="60" x14ac:dyDescent="0.25">
      <c r="A1349" s="3" t="s">
        <v>2460</v>
      </c>
      <c r="B1349" s="1" t="s">
        <v>2461</v>
      </c>
      <c r="C1349" s="10" t="s">
        <v>17439</v>
      </c>
      <c r="D1349" s="5" t="s">
        <v>2566</v>
      </c>
    </row>
    <row r="1350" spans="1:4" ht="45" x14ac:dyDescent="0.25">
      <c r="A1350" s="3" t="s">
        <v>2462</v>
      </c>
      <c r="B1350" s="1" t="s">
        <v>2463</v>
      </c>
      <c r="C1350" s="10" t="s">
        <v>15719</v>
      </c>
      <c r="D1350" s="5" t="s">
        <v>2566</v>
      </c>
    </row>
    <row r="1351" spans="1:4" ht="60" x14ac:dyDescent="0.25">
      <c r="A1351" s="3" t="s">
        <v>2464</v>
      </c>
      <c r="B1351" s="1" t="s">
        <v>2465</v>
      </c>
      <c r="C1351" s="10" t="s">
        <v>15719</v>
      </c>
      <c r="D1351" s="5" t="s">
        <v>2566</v>
      </c>
    </row>
    <row r="1352" spans="1:4" ht="75" x14ac:dyDescent="0.25">
      <c r="A1352" s="3" t="s">
        <v>2466</v>
      </c>
      <c r="B1352" s="1" t="s">
        <v>2467</v>
      </c>
      <c r="C1352" s="10" t="s">
        <v>15719</v>
      </c>
      <c r="D1352" s="5" t="s">
        <v>2566</v>
      </c>
    </row>
    <row r="1353" spans="1:4" ht="60" x14ac:dyDescent="0.25">
      <c r="A1353" s="3" t="s">
        <v>2468</v>
      </c>
      <c r="B1353" s="1" t="s">
        <v>2469</v>
      </c>
      <c r="C1353" s="10" t="s">
        <v>15719</v>
      </c>
      <c r="D1353" s="5" t="s">
        <v>2566</v>
      </c>
    </row>
    <row r="1354" spans="1:4" ht="45" x14ac:dyDescent="0.25">
      <c r="A1354" s="3" t="s">
        <v>2470</v>
      </c>
      <c r="B1354" s="1" t="s">
        <v>2471</v>
      </c>
      <c r="C1354" s="10" t="s">
        <v>3042</v>
      </c>
      <c r="D1354" s="5" t="s">
        <v>2566</v>
      </c>
    </row>
    <row r="1355" spans="1:4" ht="75" x14ac:dyDescent="0.25">
      <c r="A1355" s="3" t="s">
        <v>2472</v>
      </c>
      <c r="B1355" s="1" t="s">
        <v>2473</v>
      </c>
      <c r="C1355" s="10" t="s">
        <v>17404</v>
      </c>
      <c r="D1355" s="5" t="s">
        <v>2566</v>
      </c>
    </row>
    <row r="1356" spans="1:4" ht="75" x14ac:dyDescent="0.25">
      <c r="A1356" s="3" t="s">
        <v>2474</v>
      </c>
      <c r="B1356" s="1" t="s">
        <v>2475</v>
      </c>
      <c r="C1356" s="10" t="s">
        <v>17404</v>
      </c>
      <c r="D1356" s="5" t="s">
        <v>2566</v>
      </c>
    </row>
    <row r="1357" spans="1:4" ht="60" x14ac:dyDescent="0.25">
      <c r="A1357" s="3" t="s">
        <v>2476</v>
      </c>
      <c r="B1357" s="1" t="s">
        <v>2477</v>
      </c>
      <c r="C1357" s="10" t="s">
        <v>17404</v>
      </c>
      <c r="D1357" s="5" t="s">
        <v>2566</v>
      </c>
    </row>
    <row r="1358" spans="1:4" ht="60" x14ac:dyDescent="0.25">
      <c r="A1358" s="3" t="s">
        <v>2478</v>
      </c>
      <c r="B1358" s="1" t="s">
        <v>2479</v>
      </c>
      <c r="C1358" s="10" t="s">
        <v>17404</v>
      </c>
      <c r="D1358" s="5" t="s">
        <v>2566</v>
      </c>
    </row>
    <row r="1359" spans="1:4" ht="60" x14ac:dyDescent="0.25">
      <c r="A1359" s="3" t="s">
        <v>2480</v>
      </c>
      <c r="B1359" s="1" t="s">
        <v>2481</v>
      </c>
      <c r="C1359" s="10" t="s">
        <v>17404</v>
      </c>
      <c r="D1359" s="5" t="s">
        <v>2566</v>
      </c>
    </row>
    <row r="1360" spans="1:4" ht="90" x14ac:dyDescent="0.25">
      <c r="A1360" s="3" t="s">
        <v>2482</v>
      </c>
      <c r="B1360" s="1" t="s">
        <v>2483</v>
      </c>
      <c r="C1360" s="10" t="s">
        <v>17404</v>
      </c>
      <c r="D1360" s="5" t="s">
        <v>2566</v>
      </c>
    </row>
    <row r="1361" spans="1:4" ht="90" x14ac:dyDescent="0.25">
      <c r="A1361" s="3" t="s">
        <v>2484</v>
      </c>
      <c r="B1361" s="1" t="s">
        <v>2485</v>
      </c>
      <c r="C1361" s="10" t="s">
        <v>17404</v>
      </c>
      <c r="D1361" s="5" t="s">
        <v>2566</v>
      </c>
    </row>
    <row r="1362" spans="1:4" ht="75" x14ac:dyDescent="0.25">
      <c r="A1362" s="3" t="s">
        <v>2486</v>
      </c>
      <c r="B1362" s="1" t="s">
        <v>2487</v>
      </c>
      <c r="C1362" s="10" t="s">
        <v>17404</v>
      </c>
      <c r="D1362" s="5" t="s">
        <v>2566</v>
      </c>
    </row>
    <row r="1363" spans="1:4" ht="75" x14ac:dyDescent="0.25">
      <c r="A1363" s="3" t="s">
        <v>2488</v>
      </c>
      <c r="B1363" s="1" t="s">
        <v>2489</v>
      </c>
      <c r="C1363" s="10" t="s">
        <v>17404</v>
      </c>
      <c r="D1363" s="5" t="s">
        <v>2566</v>
      </c>
    </row>
    <row r="1364" spans="1:4" ht="60" x14ac:dyDescent="0.25">
      <c r="A1364" s="3" t="s">
        <v>2490</v>
      </c>
      <c r="B1364" s="1" t="s">
        <v>2491</v>
      </c>
      <c r="C1364" s="10" t="s">
        <v>17441</v>
      </c>
      <c r="D1364" s="5" t="s">
        <v>2566</v>
      </c>
    </row>
    <row r="1365" spans="1:4" ht="105" x14ac:dyDescent="0.25">
      <c r="A1365" s="3" t="s">
        <v>2492</v>
      </c>
      <c r="B1365" s="1" t="s">
        <v>15661</v>
      </c>
      <c r="C1365" s="10" t="s">
        <v>17441</v>
      </c>
      <c r="D1365" s="5" t="s">
        <v>2566</v>
      </c>
    </row>
    <row r="1366" spans="1:4" ht="105" x14ac:dyDescent="0.25">
      <c r="A1366" s="3" t="s">
        <v>2493</v>
      </c>
      <c r="B1366" s="1" t="s">
        <v>15662</v>
      </c>
      <c r="C1366" s="10" t="s">
        <v>17441</v>
      </c>
      <c r="D1366" s="5" t="s">
        <v>2566</v>
      </c>
    </row>
    <row r="1367" spans="1:4" ht="90" x14ac:dyDescent="0.25">
      <c r="A1367" s="3" t="s">
        <v>2494</v>
      </c>
      <c r="B1367" s="1" t="s">
        <v>15663</v>
      </c>
      <c r="C1367" s="10" t="s">
        <v>17442</v>
      </c>
      <c r="D1367" s="5" t="s">
        <v>2566</v>
      </c>
    </row>
    <row r="1368" spans="1:4" ht="90" x14ac:dyDescent="0.25">
      <c r="A1368" s="3" t="s">
        <v>2495</v>
      </c>
      <c r="B1368" s="1" t="s">
        <v>15664</v>
      </c>
      <c r="C1368" s="10" t="s">
        <v>17442</v>
      </c>
      <c r="D1368" s="5" t="s">
        <v>2566</v>
      </c>
    </row>
    <row r="1369" spans="1:4" ht="165" x14ac:dyDescent="0.25">
      <c r="A1369" s="3" t="s">
        <v>2496</v>
      </c>
      <c r="B1369" s="1" t="s">
        <v>2497</v>
      </c>
      <c r="C1369" s="10" t="s">
        <v>17442</v>
      </c>
      <c r="D1369" s="5" t="s">
        <v>2566</v>
      </c>
    </row>
    <row r="1370" spans="1:4" ht="165" x14ac:dyDescent="0.25">
      <c r="A1370" s="3" t="s">
        <v>2498</v>
      </c>
      <c r="B1370" s="1" t="s">
        <v>2499</v>
      </c>
      <c r="C1370" s="10" t="s">
        <v>17442</v>
      </c>
      <c r="D1370" s="5" t="s">
        <v>2566</v>
      </c>
    </row>
    <row r="1371" spans="1:4" ht="165" x14ac:dyDescent="0.25">
      <c r="A1371" s="3" t="s">
        <v>2500</v>
      </c>
      <c r="B1371" s="1" t="s">
        <v>2501</v>
      </c>
      <c r="C1371" s="10" t="s">
        <v>17442</v>
      </c>
      <c r="D1371" s="5" t="s">
        <v>2566</v>
      </c>
    </row>
    <row r="1372" spans="1:4" ht="75" x14ac:dyDescent="0.25">
      <c r="A1372" s="3" t="s">
        <v>2502</v>
      </c>
      <c r="B1372" s="1" t="s">
        <v>2503</v>
      </c>
      <c r="C1372" s="10" t="s">
        <v>17442</v>
      </c>
      <c r="D1372" s="5" t="s">
        <v>2566</v>
      </c>
    </row>
    <row r="1373" spans="1:4" ht="90" x14ac:dyDescent="0.25">
      <c r="A1373" s="3" t="s">
        <v>2504</v>
      </c>
      <c r="B1373" s="1" t="s">
        <v>2505</v>
      </c>
      <c r="C1373" s="10" t="s">
        <v>17442</v>
      </c>
      <c r="D1373" s="5" t="s">
        <v>2566</v>
      </c>
    </row>
    <row r="1374" spans="1:4" ht="45" x14ac:dyDescent="0.25">
      <c r="A1374" s="3" t="s">
        <v>2506</v>
      </c>
      <c r="B1374" s="1" t="s">
        <v>2507</v>
      </c>
      <c r="C1374" s="10" t="s">
        <v>17443</v>
      </c>
      <c r="D1374" s="5" t="s">
        <v>2566</v>
      </c>
    </row>
    <row r="1375" spans="1:4" ht="75" x14ac:dyDescent="0.25">
      <c r="A1375" s="3" t="s">
        <v>2508</v>
      </c>
      <c r="B1375" s="1" t="s">
        <v>2509</v>
      </c>
      <c r="C1375" s="10" t="s">
        <v>17443</v>
      </c>
      <c r="D1375" s="5" t="s">
        <v>2566</v>
      </c>
    </row>
    <row r="1376" spans="1:4" ht="75" x14ac:dyDescent="0.25">
      <c r="A1376" s="3" t="s">
        <v>2510</v>
      </c>
      <c r="B1376" s="1" t="s">
        <v>2511</v>
      </c>
      <c r="C1376" s="10" t="s">
        <v>17443</v>
      </c>
      <c r="D1376" s="5" t="s">
        <v>2566</v>
      </c>
    </row>
    <row r="1377" spans="1:4" ht="75" x14ac:dyDescent="0.25">
      <c r="A1377" s="3" t="s">
        <v>2512</v>
      </c>
      <c r="B1377" s="1" t="s">
        <v>2513</v>
      </c>
      <c r="C1377" s="10" t="s">
        <v>17443</v>
      </c>
      <c r="D1377" s="5" t="s">
        <v>2566</v>
      </c>
    </row>
    <row r="1378" spans="1:4" ht="45" x14ac:dyDescent="0.25">
      <c r="A1378" s="3" t="s">
        <v>2514</v>
      </c>
      <c r="B1378" s="1" t="s">
        <v>2515</v>
      </c>
      <c r="C1378" s="10" t="s">
        <v>17439</v>
      </c>
      <c r="D1378" s="5" t="s">
        <v>2566</v>
      </c>
    </row>
    <row r="1379" spans="1:4" ht="75" x14ac:dyDescent="0.25">
      <c r="A1379" s="3" t="s">
        <v>2516</v>
      </c>
      <c r="B1379" s="1" t="s">
        <v>2517</v>
      </c>
      <c r="C1379" s="10" t="s">
        <v>17439</v>
      </c>
      <c r="D1379" s="5" t="s">
        <v>2566</v>
      </c>
    </row>
    <row r="1380" spans="1:4" ht="75" x14ac:dyDescent="0.25">
      <c r="A1380" s="3" t="s">
        <v>2518</v>
      </c>
      <c r="B1380" s="1" t="s">
        <v>2519</v>
      </c>
      <c r="C1380" s="10" t="s">
        <v>17439</v>
      </c>
      <c r="D1380" s="5" t="s">
        <v>2566</v>
      </c>
    </row>
    <row r="1381" spans="1:4" ht="60" x14ac:dyDescent="0.25">
      <c r="A1381" s="3" t="s">
        <v>2520</v>
      </c>
      <c r="B1381" s="1" t="s">
        <v>2521</v>
      </c>
      <c r="C1381" s="10" t="s">
        <v>17439</v>
      </c>
      <c r="D1381" s="5" t="s">
        <v>2566</v>
      </c>
    </row>
    <row r="1382" spans="1:4" ht="60" x14ac:dyDescent="0.25">
      <c r="A1382" s="3" t="s">
        <v>2522</v>
      </c>
      <c r="B1382" s="1" t="s">
        <v>2523</v>
      </c>
      <c r="C1382" s="10" t="s">
        <v>17439</v>
      </c>
      <c r="D1382" s="5" t="s">
        <v>2566</v>
      </c>
    </row>
    <row r="1383" spans="1:4" ht="75" x14ac:dyDescent="0.25">
      <c r="A1383" s="3" t="s">
        <v>2524</v>
      </c>
      <c r="B1383" s="1" t="s">
        <v>2525</v>
      </c>
      <c r="C1383" s="10" t="s">
        <v>17439</v>
      </c>
      <c r="D1383" s="5" t="s">
        <v>2566</v>
      </c>
    </row>
    <row r="1384" spans="1:4" ht="105" x14ac:dyDescent="0.25">
      <c r="A1384" s="3" t="s">
        <v>2526</v>
      </c>
      <c r="B1384" s="1" t="s">
        <v>2527</v>
      </c>
      <c r="C1384" s="10" t="s">
        <v>17439</v>
      </c>
      <c r="D1384" s="5" t="s">
        <v>2566</v>
      </c>
    </row>
    <row r="1385" spans="1:4" ht="105" x14ac:dyDescent="0.25">
      <c r="A1385" s="3" t="s">
        <v>2528</v>
      </c>
      <c r="B1385" s="1" t="s">
        <v>2529</v>
      </c>
      <c r="C1385" s="10" t="s">
        <v>17439</v>
      </c>
      <c r="D1385" s="5" t="s">
        <v>2566</v>
      </c>
    </row>
    <row r="1386" spans="1:4" ht="90" x14ac:dyDescent="0.25">
      <c r="A1386" s="3" t="s">
        <v>2530</v>
      </c>
      <c r="B1386" s="1" t="s">
        <v>2531</v>
      </c>
      <c r="C1386" s="10" t="s">
        <v>17439</v>
      </c>
      <c r="D1386" s="5" t="s">
        <v>2566</v>
      </c>
    </row>
    <row r="1387" spans="1:4" ht="90" x14ac:dyDescent="0.25">
      <c r="A1387" s="3" t="s">
        <v>2532</v>
      </c>
      <c r="B1387" s="1" t="s">
        <v>2533</v>
      </c>
      <c r="C1387" s="10" t="s">
        <v>17439</v>
      </c>
      <c r="D1387" s="5" t="s">
        <v>2566</v>
      </c>
    </row>
    <row r="1388" spans="1:4" ht="45" x14ac:dyDescent="0.25">
      <c r="A1388" s="3" t="s">
        <v>2534</v>
      </c>
      <c r="B1388" s="1" t="s">
        <v>2535</v>
      </c>
      <c r="C1388" s="10" t="s">
        <v>17439</v>
      </c>
      <c r="D1388" s="5" t="s">
        <v>2566</v>
      </c>
    </row>
    <row r="1389" spans="1:4" ht="75" x14ac:dyDescent="0.25">
      <c r="A1389" s="3" t="s">
        <v>2536</v>
      </c>
      <c r="B1389" s="1" t="s">
        <v>2537</v>
      </c>
      <c r="C1389" s="10" t="s">
        <v>17439</v>
      </c>
      <c r="D1389" s="5" t="s">
        <v>2566</v>
      </c>
    </row>
    <row r="1390" spans="1:4" ht="75" x14ac:dyDescent="0.25">
      <c r="A1390" s="3" t="s">
        <v>2538</v>
      </c>
      <c r="B1390" s="1" t="s">
        <v>2539</v>
      </c>
      <c r="C1390" s="10" t="s">
        <v>17439</v>
      </c>
      <c r="D1390" s="5" t="s">
        <v>2566</v>
      </c>
    </row>
    <row r="1391" spans="1:4" ht="60" x14ac:dyDescent="0.25">
      <c r="A1391" s="3" t="s">
        <v>2540</v>
      </c>
      <c r="B1391" s="1" t="s">
        <v>2541</v>
      </c>
      <c r="C1391" s="10" t="s">
        <v>17439</v>
      </c>
      <c r="D1391" s="5" t="s">
        <v>2566</v>
      </c>
    </row>
    <row r="1392" spans="1:4" ht="60" x14ac:dyDescent="0.25">
      <c r="A1392" s="3" t="s">
        <v>2542</v>
      </c>
      <c r="B1392" s="1" t="s">
        <v>2543</v>
      </c>
      <c r="C1392" s="10" t="s">
        <v>17439</v>
      </c>
      <c r="D1392" s="5" t="s">
        <v>2566</v>
      </c>
    </row>
    <row r="1393" spans="1:4" ht="60" x14ac:dyDescent="0.25">
      <c r="A1393" s="3" t="s">
        <v>2544</v>
      </c>
      <c r="B1393" s="1" t="s">
        <v>2545</v>
      </c>
      <c r="C1393" s="10" t="s">
        <v>17439</v>
      </c>
      <c r="D1393" s="5" t="s">
        <v>2566</v>
      </c>
    </row>
    <row r="1394" spans="1:4" ht="90" x14ac:dyDescent="0.25">
      <c r="A1394" s="3" t="s">
        <v>2546</v>
      </c>
      <c r="B1394" s="1" t="s">
        <v>2547</v>
      </c>
      <c r="C1394" s="10" t="s">
        <v>17439</v>
      </c>
      <c r="D1394" s="5" t="s">
        <v>2566</v>
      </c>
    </row>
    <row r="1395" spans="1:4" ht="75" x14ac:dyDescent="0.25">
      <c r="A1395" s="3" t="s">
        <v>2548</v>
      </c>
      <c r="B1395" s="1" t="s">
        <v>2549</v>
      </c>
      <c r="C1395" s="10" t="s">
        <v>17439</v>
      </c>
      <c r="D1395" s="5" t="s">
        <v>2566</v>
      </c>
    </row>
    <row r="1396" spans="1:4" ht="75" x14ac:dyDescent="0.25">
      <c r="A1396" s="3" t="s">
        <v>2550</v>
      </c>
      <c r="B1396" s="1" t="s">
        <v>2551</v>
      </c>
      <c r="C1396" s="10" t="s">
        <v>17439</v>
      </c>
      <c r="D1396" s="5" t="s">
        <v>2566</v>
      </c>
    </row>
    <row r="1397" spans="1:4" ht="60" x14ac:dyDescent="0.25">
      <c r="A1397" s="3" t="s">
        <v>2552</v>
      </c>
      <c r="B1397" s="1" t="s">
        <v>2553</v>
      </c>
      <c r="C1397" s="10" t="s">
        <v>17439</v>
      </c>
      <c r="D1397" s="5" t="s">
        <v>2566</v>
      </c>
    </row>
    <row r="1398" spans="1:4" ht="105" x14ac:dyDescent="0.25">
      <c r="A1398" s="3" t="s">
        <v>2554</v>
      </c>
      <c r="B1398" s="1" t="s">
        <v>2555</v>
      </c>
      <c r="C1398" s="10" t="s">
        <v>17439</v>
      </c>
      <c r="D1398" s="5" t="s">
        <v>2566</v>
      </c>
    </row>
    <row r="1399" spans="1:4" ht="45" x14ac:dyDescent="0.25">
      <c r="A1399" s="3" t="s">
        <v>2556</v>
      </c>
      <c r="B1399" s="1" t="s">
        <v>2557</v>
      </c>
      <c r="C1399" s="10" t="s">
        <v>17439</v>
      </c>
      <c r="D1399" s="5" t="s">
        <v>2566</v>
      </c>
    </row>
    <row r="1400" spans="1:4" ht="60" x14ac:dyDescent="0.25">
      <c r="A1400" s="3" t="s">
        <v>2558</v>
      </c>
      <c r="B1400" s="1" t="s">
        <v>2559</v>
      </c>
      <c r="C1400" s="10" t="s">
        <v>17439</v>
      </c>
      <c r="D1400" s="5" t="s">
        <v>2566</v>
      </c>
    </row>
    <row r="1401" spans="1:4" ht="75" x14ac:dyDescent="0.25">
      <c r="A1401" s="3" t="s">
        <v>2560</v>
      </c>
      <c r="B1401" s="1" t="s">
        <v>2561</v>
      </c>
      <c r="C1401" s="10" t="s">
        <v>17439</v>
      </c>
      <c r="D1401" s="5" t="s">
        <v>2566</v>
      </c>
    </row>
    <row r="1402" spans="1:4" ht="60" x14ac:dyDescent="0.25">
      <c r="A1402" s="3" t="s">
        <v>2562</v>
      </c>
      <c r="B1402" s="1" t="s">
        <v>2563</v>
      </c>
      <c r="C1402" s="10" t="s">
        <v>17439</v>
      </c>
      <c r="D1402" s="5" t="s">
        <v>2566</v>
      </c>
    </row>
    <row r="1403" spans="1:4" ht="75" x14ac:dyDescent="0.25">
      <c r="A1403" s="3" t="s">
        <v>2564</v>
      </c>
      <c r="B1403" s="1" t="s">
        <v>2565</v>
      </c>
      <c r="C1403" s="10" t="s">
        <v>17442</v>
      </c>
      <c r="D1403" s="5" t="s">
        <v>2566</v>
      </c>
    </row>
    <row r="1404" spans="1:4" ht="75" x14ac:dyDescent="0.25">
      <c r="A1404" s="3" t="s">
        <v>2567</v>
      </c>
      <c r="B1404" s="1" t="s">
        <v>2568</v>
      </c>
      <c r="C1404" s="10" t="s">
        <v>17442</v>
      </c>
      <c r="D1404" s="5" t="s">
        <v>2566</v>
      </c>
    </row>
    <row r="1405" spans="1:4" ht="75" x14ac:dyDescent="0.25">
      <c r="A1405" s="3" t="s">
        <v>2569</v>
      </c>
      <c r="B1405" s="1" t="s">
        <v>2570</v>
      </c>
      <c r="C1405" s="10" t="s">
        <v>17442</v>
      </c>
      <c r="D1405" s="5" t="s">
        <v>2566</v>
      </c>
    </row>
    <row r="1406" spans="1:4" ht="75" x14ac:dyDescent="0.25">
      <c r="A1406" s="3" t="s">
        <v>2571</v>
      </c>
      <c r="B1406" s="1" t="s">
        <v>2572</v>
      </c>
      <c r="C1406" s="10" t="s">
        <v>17442</v>
      </c>
      <c r="D1406" s="5" t="s">
        <v>2566</v>
      </c>
    </row>
    <row r="1407" spans="1:4" ht="90" x14ac:dyDescent="0.25">
      <c r="A1407" s="3" t="s">
        <v>15832</v>
      </c>
      <c r="B1407" s="1" t="s">
        <v>15848</v>
      </c>
      <c r="C1407" s="10" t="s">
        <v>17404</v>
      </c>
      <c r="D1407" s="5" t="s">
        <v>2566</v>
      </c>
    </row>
    <row r="1408" spans="1:4" ht="90" x14ac:dyDescent="0.25">
      <c r="A1408" s="3" t="s">
        <v>15833</v>
      </c>
      <c r="B1408" s="1" t="s">
        <v>15849</v>
      </c>
      <c r="C1408" s="10" t="s">
        <v>17404</v>
      </c>
      <c r="D1408" s="5" t="s">
        <v>2566</v>
      </c>
    </row>
    <row r="1409" spans="1:4" ht="90" x14ac:dyDescent="0.25">
      <c r="A1409" s="3" t="s">
        <v>15834</v>
      </c>
      <c r="B1409" s="1" t="s">
        <v>15850</v>
      </c>
      <c r="C1409" s="10" t="s">
        <v>17404</v>
      </c>
      <c r="D1409" s="5" t="s">
        <v>2566</v>
      </c>
    </row>
    <row r="1410" spans="1:4" ht="90" x14ac:dyDescent="0.25">
      <c r="A1410" s="3" t="s">
        <v>15835</v>
      </c>
      <c r="B1410" s="1" t="s">
        <v>15851</v>
      </c>
      <c r="C1410" s="10" t="s">
        <v>17404</v>
      </c>
      <c r="D1410" s="5" t="s">
        <v>2566</v>
      </c>
    </row>
    <row r="1411" spans="1:4" ht="90" x14ac:dyDescent="0.25">
      <c r="A1411" s="3" t="s">
        <v>15836</v>
      </c>
      <c r="B1411" s="1" t="s">
        <v>15852</v>
      </c>
      <c r="C1411" s="10" t="s">
        <v>17404</v>
      </c>
      <c r="D1411" s="5" t="s">
        <v>2566</v>
      </c>
    </row>
    <row r="1412" spans="1:4" ht="90" x14ac:dyDescent="0.25">
      <c r="A1412" s="3" t="s">
        <v>2573</v>
      </c>
      <c r="B1412" s="1" t="s">
        <v>2574</v>
      </c>
      <c r="C1412" s="10" t="s">
        <v>17444</v>
      </c>
      <c r="D1412" s="5" t="s">
        <v>2566</v>
      </c>
    </row>
    <row r="1413" spans="1:4" ht="120" x14ac:dyDescent="0.25">
      <c r="A1413" s="3" t="s">
        <v>2575</v>
      </c>
      <c r="B1413" s="1" t="s">
        <v>2576</v>
      </c>
      <c r="C1413" s="10" t="s">
        <v>17444</v>
      </c>
      <c r="D1413" s="5" t="s">
        <v>2566</v>
      </c>
    </row>
    <row r="1414" spans="1:4" ht="120" x14ac:dyDescent="0.25">
      <c r="A1414" s="3" t="s">
        <v>2577</v>
      </c>
      <c r="B1414" s="1" t="s">
        <v>2578</v>
      </c>
      <c r="C1414" s="10" t="s">
        <v>17444</v>
      </c>
      <c r="D1414" s="5" t="s">
        <v>2566</v>
      </c>
    </row>
    <row r="1415" spans="1:4" ht="105" x14ac:dyDescent="0.25">
      <c r="A1415" s="3" t="s">
        <v>2579</v>
      </c>
      <c r="B1415" s="1" t="s">
        <v>2580</v>
      </c>
      <c r="C1415" s="10" t="s">
        <v>17444</v>
      </c>
      <c r="D1415" s="5" t="s">
        <v>2566</v>
      </c>
    </row>
    <row r="1416" spans="1:4" ht="30" x14ac:dyDescent="0.25">
      <c r="A1416" s="3" t="s">
        <v>2581</v>
      </c>
      <c r="B1416" s="1" t="s">
        <v>2582</v>
      </c>
      <c r="C1416" s="10" t="s">
        <v>17404</v>
      </c>
      <c r="D1416" s="5" t="s">
        <v>2566</v>
      </c>
    </row>
    <row r="1417" spans="1:4" ht="45" x14ac:dyDescent="0.25">
      <c r="A1417" s="3" t="s">
        <v>2583</v>
      </c>
      <c r="B1417" s="1" t="s">
        <v>2584</v>
      </c>
      <c r="C1417" s="10" t="s">
        <v>15722</v>
      </c>
      <c r="D1417" s="5" t="s">
        <v>2566</v>
      </c>
    </row>
    <row r="1418" spans="1:4" ht="45" x14ac:dyDescent="0.25">
      <c r="A1418" s="3" t="s">
        <v>2585</v>
      </c>
      <c r="B1418" s="1" t="s">
        <v>2586</v>
      </c>
      <c r="C1418" s="10" t="s">
        <v>15723</v>
      </c>
      <c r="D1418" s="5" t="s">
        <v>2566</v>
      </c>
    </row>
    <row r="1419" spans="1:4" ht="30" x14ac:dyDescent="0.25">
      <c r="A1419" s="3" t="s">
        <v>2587</v>
      </c>
      <c r="B1419" s="1" t="s">
        <v>2588</v>
      </c>
      <c r="C1419" s="10" t="s">
        <v>17404</v>
      </c>
      <c r="D1419" s="5" t="s">
        <v>15800</v>
      </c>
    </row>
    <row r="1420" spans="1:4" ht="30" x14ac:dyDescent="0.25">
      <c r="A1420" s="3" t="s">
        <v>2589</v>
      </c>
      <c r="B1420" s="1" t="s">
        <v>2590</v>
      </c>
      <c r="C1420" s="10" t="s">
        <v>17404</v>
      </c>
      <c r="D1420" s="5" t="s">
        <v>15800</v>
      </c>
    </row>
    <row r="1421" spans="1:4" ht="30" x14ac:dyDescent="0.25">
      <c r="A1421" s="3" t="s">
        <v>2591</v>
      </c>
      <c r="B1421" s="1" t="s">
        <v>2592</v>
      </c>
      <c r="C1421" s="10" t="s">
        <v>17404</v>
      </c>
      <c r="D1421" s="5" t="s">
        <v>15800</v>
      </c>
    </row>
    <row r="1422" spans="1:4" ht="30" x14ac:dyDescent="0.25">
      <c r="A1422" s="3" t="s">
        <v>2593</v>
      </c>
      <c r="B1422" s="1" t="s">
        <v>2594</v>
      </c>
      <c r="C1422" s="10" t="s">
        <v>17404</v>
      </c>
      <c r="D1422" s="5" t="s">
        <v>15800</v>
      </c>
    </row>
    <row r="1423" spans="1:4" ht="30" x14ac:dyDescent="0.25">
      <c r="A1423" s="3" t="s">
        <v>2595</v>
      </c>
      <c r="B1423" s="1" t="s">
        <v>2596</v>
      </c>
      <c r="C1423" s="10" t="s">
        <v>17404</v>
      </c>
      <c r="D1423" s="5" t="s">
        <v>15800</v>
      </c>
    </row>
    <row r="1424" spans="1:4" ht="30" x14ac:dyDescent="0.25">
      <c r="A1424" s="3" t="s">
        <v>2597</v>
      </c>
      <c r="B1424" s="1" t="s">
        <v>2598</v>
      </c>
      <c r="C1424" s="10" t="s">
        <v>17404</v>
      </c>
      <c r="D1424" s="5" t="s">
        <v>15800</v>
      </c>
    </row>
    <row r="1425" spans="1:4" ht="30" x14ac:dyDescent="0.25">
      <c r="A1425" s="3" t="s">
        <v>2599</v>
      </c>
      <c r="B1425" s="1" t="s">
        <v>2600</v>
      </c>
      <c r="C1425" s="10" t="s">
        <v>17404</v>
      </c>
      <c r="D1425" s="5" t="s">
        <v>15800</v>
      </c>
    </row>
    <row r="1426" spans="1:4" ht="30" x14ac:dyDescent="0.25">
      <c r="A1426" s="3" t="s">
        <v>2601</v>
      </c>
      <c r="B1426" s="1" t="s">
        <v>2602</v>
      </c>
      <c r="C1426" s="10" t="s">
        <v>17404</v>
      </c>
      <c r="D1426" s="5" t="s">
        <v>15800</v>
      </c>
    </row>
    <row r="1427" spans="1:4" ht="30" x14ac:dyDescent="0.25">
      <c r="A1427" s="3" t="s">
        <v>2603</v>
      </c>
      <c r="B1427" s="1" t="s">
        <v>2604</v>
      </c>
      <c r="C1427" s="10" t="s">
        <v>17404</v>
      </c>
      <c r="D1427" s="5" t="s">
        <v>15800</v>
      </c>
    </row>
    <row r="1428" spans="1:4" ht="30" x14ac:dyDescent="0.25">
      <c r="A1428" s="3" t="s">
        <v>2605</v>
      </c>
      <c r="B1428" s="1" t="s">
        <v>2606</v>
      </c>
      <c r="C1428" s="10" t="s">
        <v>17404</v>
      </c>
      <c r="D1428" s="5" t="s">
        <v>15800</v>
      </c>
    </row>
    <row r="1429" spans="1:4" ht="30" x14ac:dyDescent="0.25">
      <c r="A1429" s="3" t="s">
        <v>2607</v>
      </c>
      <c r="B1429" s="1" t="s">
        <v>2608</v>
      </c>
      <c r="C1429" s="10" t="s">
        <v>17404</v>
      </c>
      <c r="D1429" s="5" t="s">
        <v>15800</v>
      </c>
    </row>
    <row r="1430" spans="1:4" ht="30" x14ac:dyDescent="0.25">
      <c r="A1430" s="3" t="s">
        <v>2609</v>
      </c>
      <c r="B1430" s="1" t="s">
        <v>2610</v>
      </c>
      <c r="C1430" s="10" t="s">
        <v>17404</v>
      </c>
      <c r="D1430" s="5" t="s">
        <v>15800</v>
      </c>
    </row>
    <row r="1431" spans="1:4" ht="30" x14ac:dyDescent="0.25">
      <c r="A1431" s="3" t="s">
        <v>2611</v>
      </c>
      <c r="B1431" s="1" t="s">
        <v>2612</v>
      </c>
      <c r="C1431" s="10" t="s">
        <v>17404</v>
      </c>
      <c r="D1431" s="5" t="s">
        <v>15800</v>
      </c>
    </row>
    <row r="1432" spans="1:4" ht="30" x14ac:dyDescent="0.25">
      <c r="A1432" s="3" t="s">
        <v>2613</v>
      </c>
      <c r="B1432" s="1" t="s">
        <v>2614</v>
      </c>
      <c r="C1432" s="10" t="s">
        <v>17404</v>
      </c>
      <c r="D1432" s="5" t="s">
        <v>15800</v>
      </c>
    </row>
    <row r="1433" spans="1:4" ht="30" x14ac:dyDescent="0.25">
      <c r="A1433" s="3" t="s">
        <v>2615</v>
      </c>
      <c r="B1433" s="1" t="s">
        <v>2616</v>
      </c>
      <c r="C1433" s="10" t="s">
        <v>17404</v>
      </c>
      <c r="D1433" s="5" t="s">
        <v>15800</v>
      </c>
    </row>
    <row r="1434" spans="1:4" ht="30" x14ac:dyDescent="0.25">
      <c r="A1434" s="3" t="s">
        <v>2617</v>
      </c>
      <c r="B1434" s="1" t="s">
        <v>2618</v>
      </c>
      <c r="C1434" s="10" t="s">
        <v>17404</v>
      </c>
      <c r="D1434" s="5" t="s">
        <v>15800</v>
      </c>
    </row>
    <row r="1435" spans="1:4" ht="45" x14ac:dyDescent="0.25">
      <c r="A1435" s="3" t="s">
        <v>2619</v>
      </c>
      <c r="B1435" s="1" t="s">
        <v>2620</v>
      </c>
      <c r="C1435" s="10" t="s">
        <v>17404</v>
      </c>
      <c r="D1435" s="5" t="s">
        <v>15800</v>
      </c>
    </row>
    <row r="1436" spans="1:4" ht="30" x14ac:dyDescent="0.25">
      <c r="A1436" s="3" t="s">
        <v>2621</v>
      </c>
      <c r="B1436" s="1" t="s">
        <v>2622</v>
      </c>
      <c r="C1436" s="10" t="s">
        <v>17404</v>
      </c>
      <c r="D1436" s="5" t="s">
        <v>15800</v>
      </c>
    </row>
    <row r="1437" spans="1:4" ht="30" x14ac:dyDescent="0.25">
      <c r="A1437" s="3" t="s">
        <v>2623</v>
      </c>
      <c r="B1437" s="1" t="s">
        <v>2624</v>
      </c>
      <c r="C1437" s="10" t="s">
        <v>17404</v>
      </c>
      <c r="D1437" s="5" t="s">
        <v>15800</v>
      </c>
    </row>
    <row r="1438" spans="1:4" ht="30" x14ac:dyDescent="0.25">
      <c r="A1438" s="3" t="s">
        <v>2625</v>
      </c>
      <c r="B1438" s="1" t="s">
        <v>2626</v>
      </c>
      <c r="C1438" s="10" t="s">
        <v>17404</v>
      </c>
      <c r="D1438" s="5" t="s">
        <v>15800</v>
      </c>
    </row>
    <row r="1439" spans="1:4" ht="30" x14ac:dyDescent="0.25">
      <c r="A1439" s="3" t="s">
        <v>2627</v>
      </c>
      <c r="B1439" s="1" t="s">
        <v>2628</v>
      </c>
      <c r="C1439" s="10" t="s">
        <v>17404</v>
      </c>
      <c r="D1439" s="5" t="s">
        <v>15800</v>
      </c>
    </row>
    <row r="1440" spans="1:4" ht="30" x14ac:dyDescent="0.25">
      <c r="A1440" s="3" t="s">
        <v>2629</v>
      </c>
      <c r="B1440" s="1" t="s">
        <v>2630</v>
      </c>
      <c r="C1440" s="10" t="s">
        <v>17404</v>
      </c>
      <c r="D1440" s="5" t="s">
        <v>15800</v>
      </c>
    </row>
    <row r="1441" spans="1:4" ht="75" x14ac:dyDescent="0.25">
      <c r="A1441" s="3" t="s">
        <v>2631</v>
      </c>
      <c r="B1441" s="1" t="s">
        <v>15665</v>
      </c>
      <c r="C1441" s="10" t="s">
        <v>17404</v>
      </c>
      <c r="D1441" s="5" t="s">
        <v>15800</v>
      </c>
    </row>
    <row r="1442" spans="1:4" ht="30" x14ac:dyDescent="0.25">
      <c r="A1442" s="3" t="s">
        <v>2632</v>
      </c>
      <c r="B1442" s="1" t="s">
        <v>2633</v>
      </c>
      <c r="C1442" s="10" t="s">
        <v>17404</v>
      </c>
      <c r="D1442" s="5" t="s">
        <v>15800</v>
      </c>
    </row>
    <row r="1443" spans="1:4" ht="30" x14ac:dyDescent="0.25">
      <c r="A1443" s="3" t="s">
        <v>2634</v>
      </c>
      <c r="B1443" s="1" t="s">
        <v>2635</v>
      </c>
      <c r="C1443" s="10" t="s">
        <v>17404</v>
      </c>
      <c r="D1443" s="5" t="s">
        <v>15800</v>
      </c>
    </row>
    <row r="1444" spans="1:4" ht="45" x14ac:dyDescent="0.25">
      <c r="A1444" s="3" t="s">
        <v>2636</v>
      </c>
      <c r="B1444" s="1" t="s">
        <v>2637</v>
      </c>
      <c r="C1444" s="10" t="s">
        <v>17404</v>
      </c>
      <c r="D1444" s="5" t="s">
        <v>15800</v>
      </c>
    </row>
    <row r="1445" spans="1:4" ht="30" x14ac:dyDescent="0.25">
      <c r="A1445" s="3" t="s">
        <v>2638</v>
      </c>
      <c r="B1445" s="1" t="s">
        <v>2639</v>
      </c>
      <c r="C1445" s="10" t="s">
        <v>17404</v>
      </c>
      <c r="D1445" s="5" t="s">
        <v>15800</v>
      </c>
    </row>
    <row r="1446" spans="1:4" ht="45" x14ac:dyDescent="0.25">
      <c r="A1446" s="3" t="s">
        <v>2640</v>
      </c>
      <c r="B1446" s="1" t="s">
        <v>2641</v>
      </c>
      <c r="C1446" s="10" t="s">
        <v>17404</v>
      </c>
      <c r="D1446" s="5" t="s">
        <v>15800</v>
      </c>
    </row>
    <row r="1447" spans="1:4" ht="30" x14ac:dyDescent="0.25">
      <c r="A1447" s="3" t="s">
        <v>2642</v>
      </c>
      <c r="B1447" s="1" t="s">
        <v>2643</v>
      </c>
      <c r="C1447" s="10" t="s">
        <v>17404</v>
      </c>
      <c r="D1447" s="5" t="s">
        <v>15800</v>
      </c>
    </row>
    <row r="1448" spans="1:4" ht="30" x14ac:dyDescent="0.25">
      <c r="A1448" s="3" t="s">
        <v>2644</v>
      </c>
      <c r="B1448" s="1" t="s">
        <v>2645</v>
      </c>
      <c r="C1448" s="10" t="s">
        <v>17404</v>
      </c>
      <c r="D1448" s="5" t="s">
        <v>15800</v>
      </c>
    </row>
    <row r="1449" spans="1:4" ht="30" x14ac:dyDescent="0.25">
      <c r="A1449" s="3" t="s">
        <v>2646</v>
      </c>
      <c r="B1449" s="1" t="s">
        <v>2647</v>
      </c>
      <c r="C1449" s="10" t="s">
        <v>3042</v>
      </c>
      <c r="D1449" s="5" t="s">
        <v>15800</v>
      </c>
    </row>
    <row r="1450" spans="1:4" ht="30" x14ac:dyDescent="0.25">
      <c r="A1450" s="3" t="s">
        <v>2648</v>
      </c>
      <c r="B1450" s="1" t="s">
        <v>2649</v>
      </c>
      <c r="C1450" s="10" t="s">
        <v>3042</v>
      </c>
      <c r="D1450" s="5" t="s">
        <v>15800</v>
      </c>
    </row>
    <row r="1451" spans="1:4" ht="30" x14ac:dyDescent="0.25">
      <c r="A1451" s="3" t="s">
        <v>2650</v>
      </c>
      <c r="B1451" s="1" t="s">
        <v>2651</v>
      </c>
      <c r="C1451" s="10" t="s">
        <v>3042</v>
      </c>
      <c r="D1451" s="5" t="s">
        <v>15800</v>
      </c>
    </row>
    <row r="1452" spans="1:4" ht="30" x14ac:dyDescent="0.25">
      <c r="A1452" s="3" t="s">
        <v>2652</v>
      </c>
      <c r="B1452" s="1" t="s">
        <v>2653</v>
      </c>
      <c r="C1452" s="10" t="s">
        <v>3042</v>
      </c>
      <c r="D1452" s="5" t="s">
        <v>15800</v>
      </c>
    </row>
    <row r="1453" spans="1:4" ht="75" x14ac:dyDescent="0.25">
      <c r="A1453" s="3" t="s">
        <v>16075</v>
      </c>
      <c r="B1453" s="1" t="s">
        <v>2654</v>
      </c>
      <c r="C1453" s="10" t="s">
        <v>3042</v>
      </c>
      <c r="D1453" s="5" t="s">
        <v>15800</v>
      </c>
    </row>
    <row r="1454" spans="1:4" ht="45" x14ac:dyDescent="0.25">
      <c r="A1454" s="3" t="s">
        <v>2655</v>
      </c>
      <c r="B1454" s="1" t="s">
        <v>2656</v>
      </c>
      <c r="C1454" s="10" t="s">
        <v>15720</v>
      </c>
      <c r="D1454" s="5" t="s">
        <v>15800</v>
      </c>
    </row>
    <row r="1455" spans="1:4" ht="60" x14ac:dyDescent="0.25">
      <c r="A1455" s="3" t="s">
        <v>2657</v>
      </c>
      <c r="B1455" s="1" t="s">
        <v>2658</v>
      </c>
      <c r="C1455" s="10" t="s">
        <v>15720</v>
      </c>
      <c r="D1455" s="5" t="s">
        <v>15800</v>
      </c>
    </row>
    <row r="1456" spans="1:4" ht="60" x14ac:dyDescent="0.25">
      <c r="A1456" s="3" t="s">
        <v>2659</v>
      </c>
      <c r="B1456" s="1" t="s">
        <v>2660</v>
      </c>
      <c r="C1456" s="10" t="s">
        <v>15720</v>
      </c>
      <c r="D1456" s="5" t="s">
        <v>15800</v>
      </c>
    </row>
    <row r="1457" spans="1:4" ht="75" x14ac:dyDescent="0.25">
      <c r="A1457" s="3" t="s">
        <v>2661</v>
      </c>
      <c r="B1457" s="1" t="s">
        <v>2662</v>
      </c>
      <c r="C1457" s="10" t="s">
        <v>15720</v>
      </c>
      <c r="D1457" s="5" t="s">
        <v>15800</v>
      </c>
    </row>
    <row r="1458" spans="1:4" ht="60" x14ac:dyDescent="0.25">
      <c r="A1458" s="3" t="s">
        <v>2663</v>
      </c>
      <c r="B1458" s="1" t="s">
        <v>2664</v>
      </c>
      <c r="C1458" s="10" t="s">
        <v>15720</v>
      </c>
      <c r="D1458" s="5" t="s">
        <v>15800</v>
      </c>
    </row>
    <row r="1459" spans="1:4" ht="60" x14ac:dyDescent="0.25">
      <c r="A1459" s="3" t="s">
        <v>2665</v>
      </c>
      <c r="B1459" s="1" t="s">
        <v>2666</v>
      </c>
      <c r="C1459" s="10" t="s">
        <v>15721</v>
      </c>
      <c r="D1459" s="5" t="s">
        <v>2566</v>
      </c>
    </row>
    <row r="1460" spans="1:4" ht="60" x14ac:dyDescent="0.25">
      <c r="A1460" s="3" t="s">
        <v>2675</v>
      </c>
      <c r="B1460" s="1" t="s">
        <v>2676</v>
      </c>
      <c r="C1460" s="10" t="s">
        <v>15721</v>
      </c>
      <c r="D1460" s="5" t="s">
        <v>2566</v>
      </c>
    </row>
    <row r="1461" spans="1:4" ht="60" x14ac:dyDescent="0.25">
      <c r="A1461" s="3" t="s">
        <v>2677</v>
      </c>
      <c r="B1461" s="1" t="s">
        <v>2678</v>
      </c>
      <c r="C1461" s="10" t="s">
        <v>15721</v>
      </c>
      <c r="D1461" s="5" t="s">
        <v>2566</v>
      </c>
    </row>
    <row r="1462" spans="1:4" ht="60" x14ac:dyDescent="0.25">
      <c r="A1462" s="3" t="s">
        <v>2679</v>
      </c>
      <c r="B1462" s="1" t="s">
        <v>2680</v>
      </c>
      <c r="C1462" s="10" t="s">
        <v>15721</v>
      </c>
      <c r="D1462" s="5" t="s">
        <v>2566</v>
      </c>
    </row>
    <row r="1463" spans="1:4" ht="60" x14ac:dyDescent="0.25">
      <c r="A1463" s="3" t="s">
        <v>2681</v>
      </c>
      <c r="B1463" s="1" t="s">
        <v>2682</v>
      </c>
      <c r="C1463" s="10" t="s">
        <v>15721</v>
      </c>
      <c r="D1463" s="5" t="s">
        <v>2566</v>
      </c>
    </row>
    <row r="1464" spans="1:4" ht="60" x14ac:dyDescent="0.25">
      <c r="A1464" s="3" t="s">
        <v>16076</v>
      </c>
      <c r="B1464" s="1" t="s">
        <v>16077</v>
      </c>
      <c r="C1464" s="10" t="s">
        <v>15721</v>
      </c>
      <c r="D1464" s="5" t="s">
        <v>2566</v>
      </c>
    </row>
    <row r="1465" spans="1:4" ht="45" x14ac:dyDescent="0.25">
      <c r="A1465" s="3" t="s">
        <v>2667</v>
      </c>
      <c r="B1465" s="1" t="s">
        <v>2668</v>
      </c>
      <c r="C1465" s="10" t="s">
        <v>15721</v>
      </c>
      <c r="D1465" s="5" t="s">
        <v>2566</v>
      </c>
    </row>
    <row r="1466" spans="1:4" ht="45" x14ac:dyDescent="0.25">
      <c r="A1466" s="3" t="s">
        <v>2669</v>
      </c>
      <c r="B1466" s="1" t="s">
        <v>2670</v>
      </c>
      <c r="C1466" s="10" t="s">
        <v>15721</v>
      </c>
      <c r="D1466" s="5" t="s">
        <v>2566</v>
      </c>
    </row>
    <row r="1467" spans="1:4" ht="60" x14ac:dyDescent="0.25">
      <c r="A1467" s="3" t="s">
        <v>2671</v>
      </c>
      <c r="B1467" s="1" t="s">
        <v>2672</v>
      </c>
      <c r="C1467" s="10" t="s">
        <v>15721</v>
      </c>
      <c r="D1467" s="5" t="s">
        <v>2566</v>
      </c>
    </row>
    <row r="1468" spans="1:4" ht="60" x14ac:dyDescent="0.25">
      <c r="A1468" s="3" t="s">
        <v>2673</v>
      </c>
      <c r="B1468" s="1" t="s">
        <v>2674</v>
      </c>
      <c r="C1468" s="10" t="s">
        <v>15721</v>
      </c>
      <c r="D1468" s="5" t="s">
        <v>2566</v>
      </c>
    </row>
    <row r="1469" spans="1:4" ht="60" x14ac:dyDescent="0.25">
      <c r="A1469" s="3" t="s">
        <v>2683</v>
      </c>
      <c r="B1469" s="1" t="s">
        <v>2684</v>
      </c>
      <c r="C1469" s="10" t="s">
        <v>15721</v>
      </c>
      <c r="D1469" s="5" t="s">
        <v>2566</v>
      </c>
    </row>
    <row r="1470" spans="1:4" ht="60" x14ac:dyDescent="0.25">
      <c r="A1470" s="3" t="s">
        <v>2685</v>
      </c>
      <c r="B1470" s="1" t="s">
        <v>2686</v>
      </c>
      <c r="C1470" s="10" t="s">
        <v>15721</v>
      </c>
      <c r="D1470" s="5" t="s">
        <v>2566</v>
      </c>
    </row>
    <row r="1471" spans="1:4" ht="75" x14ac:dyDescent="0.25">
      <c r="A1471" s="3" t="s">
        <v>2687</v>
      </c>
      <c r="B1471" s="1" t="s">
        <v>2688</v>
      </c>
      <c r="C1471" s="10" t="s">
        <v>15721</v>
      </c>
      <c r="D1471" s="5" t="s">
        <v>2566</v>
      </c>
    </row>
    <row r="1472" spans="1:4" ht="75" x14ac:dyDescent="0.25">
      <c r="A1472" s="3" t="s">
        <v>2689</v>
      </c>
      <c r="B1472" s="1" t="s">
        <v>2690</v>
      </c>
      <c r="C1472" s="10" t="s">
        <v>15721</v>
      </c>
      <c r="D1472" s="5" t="s">
        <v>2566</v>
      </c>
    </row>
    <row r="1473" spans="1:4" ht="60" x14ac:dyDescent="0.25">
      <c r="A1473" s="3" t="s">
        <v>2691</v>
      </c>
      <c r="B1473" s="1" t="s">
        <v>2692</v>
      </c>
      <c r="C1473" s="10" t="s">
        <v>15721</v>
      </c>
      <c r="D1473" s="5" t="s">
        <v>2566</v>
      </c>
    </row>
    <row r="1474" spans="1:4" ht="60" x14ac:dyDescent="0.25">
      <c r="A1474" s="3" t="s">
        <v>2693</v>
      </c>
      <c r="B1474" s="1" t="s">
        <v>2694</v>
      </c>
      <c r="C1474" s="10" t="s">
        <v>15721</v>
      </c>
      <c r="D1474" s="5" t="s">
        <v>15801</v>
      </c>
    </row>
    <row r="1475" spans="1:4" ht="60" x14ac:dyDescent="0.25">
      <c r="A1475" s="3" t="s">
        <v>2695</v>
      </c>
      <c r="B1475" s="1" t="s">
        <v>2696</v>
      </c>
      <c r="C1475" s="10" t="s">
        <v>17445</v>
      </c>
      <c r="D1475" s="5" t="s">
        <v>2757</v>
      </c>
    </row>
    <row r="1476" spans="1:4" ht="75" x14ac:dyDescent="0.25">
      <c r="A1476" s="3" t="s">
        <v>2697</v>
      </c>
      <c r="B1476" s="1" t="s">
        <v>2698</v>
      </c>
      <c r="C1476" s="10" t="s">
        <v>17445</v>
      </c>
      <c r="D1476" s="5" t="s">
        <v>2757</v>
      </c>
    </row>
    <row r="1477" spans="1:4" ht="60" x14ac:dyDescent="0.25">
      <c r="A1477" s="3" t="s">
        <v>2699</v>
      </c>
      <c r="B1477" s="1" t="s">
        <v>2700</v>
      </c>
      <c r="C1477" s="10" t="s">
        <v>17445</v>
      </c>
      <c r="D1477" s="5" t="s">
        <v>2757</v>
      </c>
    </row>
    <row r="1478" spans="1:4" ht="60" x14ac:dyDescent="0.25">
      <c r="A1478" s="3" t="s">
        <v>2701</v>
      </c>
      <c r="B1478" s="1" t="s">
        <v>2702</v>
      </c>
      <c r="C1478" s="10" t="s">
        <v>17445</v>
      </c>
      <c r="D1478" s="5" t="s">
        <v>2757</v>
      </c>
    </row>
    <row r="1479" spans="1:4" ht="60" x14ac:dyDescent="0.25">
      <c r="A1479" s="3" t="s">
        <v>16078</v>
      </c>
      <c r="B1479" s="1" t="s">
        <v>16079</v>
      </c>
      <c r="C1479" s="10" t="s">
        <v>17445</v>
      </c>
      <c r="D1479" s="5" t="s">
        <v>2757</v>
      </c>
    </row>
    <row r="1480" spans="1:4" ht="45" x14ac:dyDescent="0.25">
      <c r="A1480" s="3" t="s">
        <v>2703</v>
      </c>
      <c r="B1480" s="1" t="s">
        <v>2704</v>
      </c>
      <c r="C1480" s="10" t="s">
        <v>17466</v>
      </c>
      <c r="D1480" s="5" t="s">
        <v>2757</v>
      </c>
    </row>
    <row r="1481" spans="1:4" ht="45" x14ac:dyDescent="0.25">
      <c r="A1481" s="3" t="s">
        <v>2705</v>
      </c>
      <c r="B1481" s="1" t="s">
        <v>2706</v>
      </c>
      <c r="C1481" s="10" t="s">
        <v>17466</v>
      </c>
      <c r="D1481" s="5" t="s">
        <v>2757</v>
      </c>
    </row>
    <row r="1482" spans="1:4" ht="60" x14ac:dyDescent="0.25">
      <c r="A1482" s="3" t="s">
        <v>2707</v>
      </c>
      <c r="B1482" s="1" t="s">
        <v>2708</v>
      </c>
      <c r="C1482" s="10" t="s">
        <v>17466</v>
      </c>
      <c r="D1482" s="5" t="s">
        <v>2757</v>
      </c>
    </row>
    <row r="1483" spans="1:4" ht="60" x14ac:dyDescent="0.25">
      <c r="A1483" s="3" t="s">
        <v>2709</v>
      </c>
      <c r="B1483" s="1" t="s">
        <v>2710</v>
      </c>
      <c r="C1483" s="10" t="s">
        <v>17466</v>
      </c>
      <c r="D1483" s="5" t="s">
        <v>2757</v>
      </c>
    </row>
    <row r="1484" spans="1:4" ht="60" x14ac:dyDescent="0.25">
      <c r="A1484" s="3" t="s">
        <v>2711</v>
      </c>
      <c r="B1484" s="1" t="s">
        <v>2712</v>
      </c>
      <c r="C1484" s="10" t="s">
        <v>17466</v>
      </c>
      <c r="D1484" s="5" t="s">
        <v>2757</v>
      </c>
    </row>
    <row r="1485" spans="1:4" ht="60" x14ac:dyDescent="0.25">
      <c r="A1485" s="3" t="s">
        <v>2713</v>
      </c>
      <c r="B1485" s="1" t="s">
        <v>2714</v>
      </c>
      <c r="C1485" s="10" t="s">
        <v>17466</v>
      </c>
      <c r="D1485" s="5" t="s">
        <v>2757</v>
      </c>
    </row>
    <row r="1486" spans="1:4" ht="60" x14ac:dyDescent="0.25">
      <c r="A1486" s="3" t="s">
        <v>2715</v>
      </c>
      <c r="B1486" s="1" t="s">
        <v>2716</v>
      </c>
      <c r="C1486" s="10" t="s">
        <v>17466</v>
      </c>
      <c r="D1486" s="5" t="s">
        <v>2757</v>
      </c>
    </row>
    <row r="1487" spans="1:4" ht="60" x14ac:dyDescent="0.25">
      <c r="A1487" s="3" t="s">
        <v>2717</v>
      </c>
      <c r="B1487" s="1" t="s">
        <v>2718</v>
      </c>
      <c r="C1487" s="10" t="s">
        <v>17466</v>
      </c>
      <c r="D1487" s="5" t="s">
        <v>2757</v>
      </c>
    </row>
    <row r="1488" spans="1:4" ht="60" x14ac:dyDescent="0.25">
      <c r="A1488" s="3" t="s">
        <v>2719</v>
      </c>
      <c r="B1488" s="1" t="s">
        <v>2720</v>
      </c>
      <c r="C1488" s="10" t="s">
        <v>17466</v>
      </c>
      <c r="D1488" s="5" t="s">
        <v>2757</v>
      </c>
    </row>
    <row r="1489" spans="1:4" ht="60" x14ac:dyDescent="0.25">
      <c r="A1489" s="3" t="s">
        <v>2721</v>
      </c>
      <c r="B1489" s="1" t="s">
        <v>2722</v>
      </c>
      <c r="C1489" s="10" t="s">
        <v>17466</v>
      </c>
      <c r="D1489" s="5" t="s">
        <v>2757</v>
      </c>
    </row>
    <row r="1490" spans="1:4" ht="60" x14ac:dyDescent="0.25">
      <c r="A1490" s="3" t="s">
        <v>16080</v>
      </c>
      <c r="B1490" s="1" t="s">
        <v>16081</v>
      </c>
      <c r="C1490" s="10" t="s">
        <v>17466</v>
      </c>
      <c r="D1490" s="5" t="s">
        <v>2757</v>
      </c>
    </row>
    <row r="1491" spans="1:4" ht="60" x14ac:dyDescent="0.25">
      <c r="A1491" s="3" t="s">
        <v>2723</v>
      </c>
      <c r="B1491" s="1" t="s">
        <v>2724</v>
      </c>
      <c r="C1491" s="10" t="s">
        <v>17467</v>
      </c>
      <c r="D1491" s="5" t="s">
        <v>2757</v>
      </c>
    </row>
    <row r="1492" spans="1:4" ht="75" x14ac:dyDescent="0.25">
      <c r="A1492" s="3" t="s">
        <v>2725</v>
      </c>
      <c r="B1492" s="1" t="s">
        <v>2726</v>
      </c>
      <c r="C1492" s="10" t="s">
        <v>17445</v>
      </c>
      <c r="D1492" s="5" t="s">
        <v>2757</v>
      </c>
    </row>
    <row r="1493" spans="1:4" ht="60" x14ac:dyDescent="0.25">
      <c r="A1493" s="3" t="s">
        <v>2727</v>
      </c>
      <c r="B1493" s="1" t="s">
        <v>2728</v>
      </c>
      <c r="C1493" s="10" t="s">
        <v>17467</v>
      </c>
      <c r="D1493" s="5" t="s">
        <v>2757</v>
      </c>
    </row>
    <row r="1494" spans="1:4" ht="60" x14ac:dyDescent="0.25">
      <c r="A1494" s="3" t="s">
        <v>2729</v>
      </c>
      <c r="B1494" s="1" t="s">
        <v>2730</v>
      </c>
      <c r="C1494" s="10" t="s">
        <v>17445</v>
      </c>
      <c r="D1494" s="5" t="s">
        <v>2757</v>
      </c>
    </row>
    <row r="1495" spans="1:4" ht="60" x14ac:dyDescent="0.25">
      <c r="A1495" s="3" t="s">
        <v>2731</v>
      </c>
      <c r="B1495" s="1" t="s">
        <v>2732</v>
      </c>
      <c r="C1495" s="10" t="s">
        <v>17445</v>
      </c>
      <c r="D1495" s="5" t="s">
        <v>2757</v>
      </c>
    </row>
    <row r="1496" spans="1:4" ht="60" x14ac:dyDescent="0.25">
      <c r="A1496" s="3" t="s">
        <v>2733</v>
      </c>
      <c r="B1496" s="1" t="s">
        <v>2734</v>
      </c>
      <c r="C1496" s="10" t="s">
        <v>17445</v>
      </c>
      <c r="D1496" s="5" t="s">
        <v>2757</v>
      </c>
    </row>
    <row r="1497" spans="1:4" ht="45" x14ac:dyDescent="0.25">
      <c r="A1497" s="3" t="s">
        <v>2735</v>
      </c>
      <c r="B1497" s="1" t="s">
        <v>2736</v>
      </c>
      <c r="C1497" s="10" t="s">
        <v>17445</v>
      </c>
      <c r="D1497" s="5" t="s">
        <v>2757</v>
      </c>
    </row>
    <row r="1498" spans="1:4" ht="45" x14ac:dyDescent="0.25">
      <c r="A1498" s="3" t="s">
        <v>2737</v>
      </c>
      <c r="B1498" s="1" t="s">
        <v>2738</v>
      </c>
      <c r="C1498" s="10" t="s">
        <v>17445</v>
      </c>
      <c r="D1498" s="5" t="s">
        <v>2757</v>
      </c>
    </row>
    <row r="1499" spans="1:4" ht="45" x14ac:dyDescent="0.25">
      <c r="A1499" s="3" t="s">
        <v>2739</v>
      </c>
      <c r="B1499" s="1" t="s">
        <v>2740</v>
      </c>
      <c r="C1499" s="10" t="s">
        <v>17445</v>
      </c>
      <c r="D1499" s="5" t="s">
        <v>2757</v>
      </c>
    </row>
    <row r="1500" spans="1:4" ht="45" x14ac:dyDescent="0.25">
      <c r="A1500" s="3" t="s">
        <v>2741</v>
      </c>
      <c r="B1500" s="1" t="s">
        <v>2742</v>
      </c>
      <c r="C1500" s="10" t="s">
        <v>17445</v>
      </c>
      <c r="D1500" s="5" t="s">
        <v>2757</v>
      </c>
    </row>
    <row r="1501" spans="1:4" ht="60" x14ac:dyDescent="0.25">
      <c r="A1501" s="3" t="s">
        <v>2743</v>
      </c>
      <c r="B1501" s="1" t="s">
        <v>2744</v>
      </c>
      <c r="C1501" s="10" t="s">
        <v>17445</v>
      </c>
      <c r="D1501" s="5" t="s">
        <v>2757</v>
      </c>
    </row>
    <row r="1502" spans="1:4" ht="60" x14ac:dyDescent="0.25">
      <c r="A1502" s="3" t="s">
        <v>2745</v>
      </c>
      <c r="B1502" s="1" t="s">
        <v>2746</v>
      </c>
      <c r="C1502" s="10" t="s">
        <v>17445</v>
      </c>
      <c r="D1502" s="5" t="s">
        <v>2757</v>
      </c>
    </row>
    <row r="1503" spans="1:4" ht="60" x14ac:dyDescent="0.25">
      <c r="A1503" s="3" t="s">
        <v>2747</v>
      </c>
      <c r="B1503" s="1" t="s">
        <v>2748</v>
      </c>
      <c r="C1503" s="10" t="s">
        <v>17445</v>
      </c>
      <c r="D1503" s="5" t="s">
        <v>2757</v>
      </c>
    </row>
    <row r="1504" spans="1:4" ht="60" x14ac:dyDescent="0.25">
      <c r="A1504" s="3" t="s">
        <v>2749</v>
      </c>
      <c r="B1504" s="1" t="s">
        <v>2750</v>
      </c>
      <c r="C1504" s="10" t="s">
        <v>17445</v>
      </c>
      <c r="D1504" s="5" t="s">
        <v>2757</v>
      </c>
    </row>
    <row r="1505" spans="1:4" ht="60" x14ac:dyDescent="0.25">
      <c r="A1505" s="3" t="s">
        <v>16082</v>
      </c>
      <c r="B1505" s="1" t="s">
        <v>16083</v>
      </c>
      <c r="C1505" s="10" t="s">
        <v>17445</v>
      </c>
      <c r="D1505" s="5" t="s">
        <v>2757</v>
      </c>
    </row>
    <row r="1506" spans="1:4" ht="30" x14ac:dyDescent="0.25">
      <c r="A1506" s="3" t="s">
        <v>2751</v>
      </c>
      <c r="B1506" s="1" t="s">
        <v>2752</v>
      </c>
      <c r="C1506" s="10" t="s">
        <v>17446</v>
      </c>
      <c r="D1506" s="5" t="s">
        <v>2757</v>
      </c>
    </row>
    <row r="1507" spans="1:4" ht="60" x14ac:dyDescent="0.25">
      <c r="A1507" s="3" t="s">
        <v>2754</v>
      </c>
      <c r="B1507" s="1" t="s">
        <v>2755</v>
      </c>
      <c r="C1507" s="10" t="s">
        <v>17446</v>
      </c>
      <c r="D1507" s="5" t="s">
        <v>2757</v>
      </c>
    </row>
    <row r="1508" spans="1:4" ht="30" x14ac:dyDescent="0.25">
      <c r="A1508" s="3" t="s">
        <v>2756</v>
      </c>
      <c r="B1508" s="1" t="s">
        <v>2753</v>
      </c>
      <c r="C1508" s="10" t="s">
        <v>17446</v>
      </c>
      <c r="D1508" s="5" t="s">
        <v>2757</v>
      </c>
    </row>
    <row r="1509" spans="1:4" ht="45" x14ac:dyDescent="0.25">
      <c r="A1509" s="3" t="s">
        <v>2758</v>
      </c>
      <c r="B1509" s="1" t="s">
        <v>2759</v>
      </c>
      <c r="C1509" s="10" t="s">
        <v>17446</v>
      </c>
      <c r="D1509" s="5" t="s">
        <v>2757</v>
      </c>
    </row>
    <row r="1510" spans="1:4" ht="45" x14ac:dyDescent="0.25">
      <c r="A1510" s="3" t="s">
        <v>2760</v>
      </c>
      <c r="B1510" s="1" t="s">
        <v>2761</v>
      </c>
      <c r="C1510" s="10" t="s">
        <v>17446</v>
      </c>
      <c r="D1510" s="5" t="s">
        <v>2757</v>
      </c>
    </row>
    <row r="1511" spans="1:4" ht="90" x14ac:dyDescent="0.25">
      <c r="A1511" s="3" t="s">
        <v>2762</v>
      </c>
      <c r="B1511" s="1" t="s">
        <v>2763</v>
      </c>
      <c r="C1511" s="10" t="s">
        <v>17446</v>
      </c>
      <c r="D1511" s="5" t="s">
        <v>2757</v>
      </c>
    </row>
    <row r="1512" spans="1:4" ht="45" x14ac:dyDescent="0.25">
      <c r="A1512" s="3" t="s">
        <v>2764</v>
      </c>
      <c r="B1512" s="1" t="s">
        <v>2765</v>
      </c>
      <c r="C1512" s="10" t="s">
        <v>17446</v>
      </c>
      <c r="D1512" s="5" t="s">
        <v>2757</v>
      </c>
    </row>
    <row r="1513" spans="1:4" ht="45" x14ac:dyDescent="0.25">
      <c r="A1513" s="3" t="s">
        <v>2766</v>
      </c>
      <c r="B1513" s="1" t="s">
        <v>2767</v>
      </c>
      <c r="C1513" s="10" t="s">
        <v>17446</v>
      </c>
      <c r="D1513" s="5" t="s">
        <v>2757</v>
      </c>
    </row>
    <row r="1514" spans="1:4" ht="30" x14ac:dyDescent="0.25">
      <c r="A1514" s="3" t="s">
        <v>2768</v>
      </c>
      <c r="B1514" s="1" t="s">
        <v>2769</v>
      </c>
      <c r="C1514" s="10" t="s">
        <v>17446</v>
      </c>
      <c r="D1514" s="5" t="s">
        <v>2757</v>
      </c>
    </row>
    <row r="1515" spans="1:4" ht="45" x14ac:dyDescent="0.25">
      <c r="A1515" s="3" t="s">
        <v>2770</v>
      </c>
      <c r="B1515" s="1" t="s">
        <v>2771</v>
      </c>
      <c r="C1515" s="10" t="s">
        <v>17446</v>
      </c>
      <c r="D1515" s="5" t="s">
        <v>2757</v>
      </c>
    </row>
    <row r="1516" spans="1:4" ht="45" x14ac:dyDescent="0.25">
      <c r="A1516" s="3" t="s">
        <v>2772</v>
      </c>
      <c r="B1516" s="1" t="s">
        <v>2773</v>
      </c>
      <c r="C1516" s="10" t="s">
        <v>17446</v>
      </c>
      <c r="D1516" s="5" t="s">
        <v>2757</v>
      </c>
    </row>
    <row r="1517" spans="1:4" ht="45" x14ac:dyDescent="0.25">
      <c r="A1517" s="3" t="s">
        <v>2774</v>
      </c>
      <c r="B1517" s="1" t="s">
        <v>2775</v>
      </c>
      <c r="C1517" s="10" t="s">
        <v>17446</v>
      </c>
      <c r="D1517" s="5" t="s">
        <v>2757</v>
      </c>
    </row>
    <row r="1518" spans="1:4" ht="45" x14ac:dyDescent="0.25">
      <c r="A1518" s="3" t="s">
        <v>2776</v>
      </c>
      <c r="B1518" s="1" t="s">
        <v>2777</v>
      </c>
      <c r="C1518" s="10" t="s">
        <v>17446</v>
      </c>
      <c r="D1518" s="5" t="s">
        <v>2757</v>
      </c>
    </row>
    <row r="1519" spans="1:4" ht="45" x14ac:dyDescent="0.25">
      <c r="A1519" s="3" t="s">
        <v>2778</v>
      </c>
      <c r="B1519" s="1" t="s">
        <v>2779</v>
      </c>
      <c r="C1519" s="10" t="s">
        <v>17446</v>
      </c>
      <c r="D1519" s="5" t="s">
        <v>15800</v>
      </c>
    </row>
    <row r="1520" spans="1:4" ht="45" x14ac:dyDescent="0.25">
      <c r="A1520" s="3" t="s">
        <v>16084</v>
      </c>
      <c r="B1520" s="1" t="s">
        <v>16085</v>
      </c>
      <c r="C1520" s="10" t="s">
        <v>17446</v>
      </c>
      <c r="D1520" s="5" t="s">
        <v>15800</v>
      </c>
    </row>
    <row r="1521" spans="1:4" ht="30" x14ac:dyDescent="0.25">
      <c r="A1521" s="3" t="s">
        <v>2780</v>
      </c>
      <c r="B1521" s="1" t="s">
        <v>2781</v>
      </c>
      <c r="C1521" s="10" t="s">
        <v>17447</v>
      </c>
      <c r="D1521" s="5" t="s">
        <v>15800</v>
      </c>
    </row>
    <row r="1522" spans="1:4" ht="60" x14ac:dyDescent="0.25">
      <c r="A1522" s="3" t="s">
        <v>2782</v>
      </c>
      <c r="B1522" s="1" t="s">
        <v>2783</v>
      </c>
      <c r="C1522" s="10" t="s">
        <v>17448</v>
      </c>
      <c r="D1522" s="5" t="s">
        <v>15800</v>
      </c>
    </row>
    <row r="1523" spans="1:4" ht="30" x14ac:dyDescent="0.25">
      <c r="A1523" s="3" t="s">
        <v>2784</v>
      </c>
      <c r="B1523" s="1" t="s">
        <v>2785</v>
      </c>
      <c r="C1523" s="10" t="s">
        <v>17449</v>
      </c>
      <c r="D1523" s="5" t="s">
        <v>15800</v>
      </c>
    </row>
    <row r="1524" spans="1:4" ht="45" x14ac:dyDescent="0.25">
      <c r="A1524" s="3" t="s">
        <v>2786</v>
      </c>
      <c r="B1524" s="1" t="s">
        <v>2787</v>
      </c>
      <c r="C1524" s="10" t="s">
        <v>17448</v>
      </c>
      <c r="D1524" s="5" t="s">
        <v>15800</v>
      </c>
    </row>
    <row r="1525" spans="1:4" ht="75" x14ac:dyDescent="0.25">
      <c r="A1525" s="3" t="s">
        <v>2788</v>
      </c>
      <c r="B1525" s="1" t="s">
        <v>2789</v>
      </c>
      <c r="C1525" s="10" t="s">
        <v>17448</v>
      </c>
      <c r="D1525" s="5" t="s">
        <v>15800</v>
      </c>
    </row>
    <row r="1526" spans="1:4" ht="45" x14ac:dyDescent="0.25">
      <c r="A1526" s="3" t="s">
        <v>2790</v>
      </c>
      <c r="B1526" s="1" t="s">
        <v>2791</v>
      </c>
      <c r="C1526" s="10" t="s">
        <v>17449</v>
      </c>
      <c r="D1526" s="5" t="s">
        <v>15800</v>
      </c>
    </row>
    <row r="1527" spans="1:4" ht="60" x14ac:dyDescent="0.25">
      <c r="A1527" s="3" t="s">
        <v>2792</v>
      </c>
      <c r="B1527" s="1" t="s">
        <v>2793</v>
      </c>
      <c r="C1527" s="10" t="s">
        <v>17448</v>
      </c>
      <c r="D1527" s="5" t="s">
        <v>15800</v>
      </c>
    </row>
    <row r="1528" spans="1:4" ht="75" x14ac:dyDescent="0.25">
      <c r="A1528" s="3" t="s">
        <v>2794</v>
      </c>
      <c r="B1528" s="1" t="s">
        <v>2795</v>
      </c>
      <c r="C1528" s="10" t="s">
        <v>17404</v>
      </c>
      <c r="D1528" s="5" t="s">
        <v>15800</v>
      </c>
    </row>
    <row r="1529" spans="1:4" ht="45" x14ac:dyDescent="0.25">
      <c r="A1529" s="3" t="s">
        <v>2808</v>
      </c>
      <c r="B1529" s="1" t="s">
        <v>2809</v>
      </c>
      <c r="C1529" s="10" t="s">
        <v>17449</v>
      </c>
      <c r="D1529" s="5" t="s">
        <v>15800</v>
      </c>
    </row>
    <row r="1530" spans="1:4" ht="60" x14ac:dyDescent="0.25">
      <c r="A1530" s="3" t="s">
        <v>2822</v>
      </c>
      <c r="B1530" s="1" t="s">
        <v>2823</v>
      </c>
      <c r="C1530" s="10" t="s">
        <v>17448</v>
      </c>
      <c r="D1530" s="5" t="s">
        <v>15800</v>
      </c>
    </row>
    <row r="1531" spans="1:4" ht="60" x14ac:dyDescent="0.25">
      <c r="A1531" s="3" t="s">
        <v>2796</v>
      </c>
      <c r="B1531" s="1" t="s">
        <v>2797</v>
      </c>
      <c r="C1531" s="10" t="s">
        <v>17404</v>
      </c>
      <c r="D1531" s="5" t="s">
        <v>15800</v>
      </c>
    </row>
    <row r="1532" spans="1:4" ht="45" x14ac:dyDescent="0.25">
      <c r="A1532" s="3" t="s">
        <v>2810</v>
      </c>
      <c r="B1532" s="1" t="s">
        <v>2811</v>
      </c>
      <c r="C1532" s="10" t="s">
        <v>17449</v>
      </c>
      <c r="D1532" s="5" t="s">
        <v>15800</v>
      </c>
    </row>
    <row r="1533" spans="1:4" ht="45" x14ac:dyDescent="0.25">
      <c r="A1533" s="3" t="s">
        <v>2824</v>
      </c>
      <c r="B1533" s="1" t="s">
        <v>2825</v>
      </c>
      <c r="C1533" s="10" t="s">
        <v>17448</v>
      </c>
      <c r="D1533" s="5" t="s">
        <v>15800</v>
      </c>
    </row>
    <row r="1534" spans="1:4" ht="75" x14ac:dyDescent="0.25">
      <c r="A1534" s="3" t="s">
        <v>2798</v>
      </c>
      <c r="B1534" s="1" t="s">
        <v>2799</v>
      </c>
      <c r="C1534" s="10" t="s">
        <v>17448</v>
      </c>
      <c r="D1534" s="5" t="s">
        <v>15800</v>
      </c>
    </row>
    <row r="1535" spans="1:4" ht="45" x14ac:dyDescent="0.25">
      <c r="A1535" s="3" t="s">
        <v>2812</v>
      </c>
      <c r="B1535" s="1" t="s">
        <v>2813</v>
      </c>
      <c r="C1535" s="10" t="s">
        <v>17449</v>
      </c>
      <c r="D1535" s="5" t="s">
        <v>15800</v>
      </c>
    </row>
    <row r="1536" spans="1:4" ht="60" x14ac:dyDescent="0.25">
      <c r="A1536" s="3" t="s">
        <v>2826</v>
      </c>
      <c r="B1536" s="1" t="s">
        <v>2827</v>
      </c>
      <c r="C1536" s="10" t="s">
        <v>17448</v>
      </c>
      <c r="D1536" s="5" t="s">
        <v>15800</v>
      </c>
    </row>
    <row r="1537" spans="1:4" ht="75" x14ac:dyDescent="0.25">
      <c r="A1537" s="3" t="s">
        <v>2800</v>
      </c>
      <c r="B1537" s="1" t="s">
        <v>2801</v>
      </c>
      <c r="C1537" s="10" t="s">
        <v>17448</v>
      </c>
      <c r="D1537" s="5" t="s">
        <v>15800</v>
      </c>
    </row>
    <row r="1538" spans="1:4" ht="45" x14ac:dyDescent="0.25">
      <c r="A1538" s="3" t="s">
        <v>2814</v>
      </c>
      <c r="B1538" s="1" t="s">
        <v>2815</v>
      </c>
      <c r="C1538" s="10" t="s">
        <v>17449</v>
      </c>
      <c r="D1538" s="5" t="s">
        <v>15800</v>
      </c>
    </row>
    <row r="1539" spans="1:4" ht="45" x14ac:dyDescent="0.25">
      <c r="A1539" s="3" t="s">
        <v>2828</v>
      </c>
      <c r="B1539" s="1" t="s">
        <v>2829</v>
      </c>
      <c r="C1539" s="10" t="s">
        <v>17448</v>
      </c>
      <c r="D1539" s="5" t="s">
        <v>15800</v>
      </c>
    </row>
    <row r="1540" spans="1:4" ht="75" x14ac:dyDescent="0.25">
      <c r="A1540" s="3" t="s">
        <v>2802</v>
      </c>
      <c r="B1540" s="1" t="s">
        <v>2803</v>
      </c>
      <c r="C1540" s="10" t="s">
        <v>17404</v>
      </c>
      <c r="D1540" s="5" t="s">
        <v>15800</v>
      </c>
    </row>
    <row r="1541" spans="1:4" ht="45" x14ac:dyDescent="0.25">
      <c r="A1541" s="3" t="s">
        <v>2816</v>
      </c>
      <c r="B1541" s="1" t="s">
        <v>2817</v>
      </c>
      <c r="C1541" s="10" t="s">
        <v>17449</v>
      </c>
      <c r="D1541" s="5" t="s">
        <v>15800</v>
      </c>
    </row>
    <row r="1542" spans="1:4" ht="60" x14ac:dyDescent="0.25">
      <c r="A1542" s="3" t="s">
        <v>2830</v>
      </c>
      <c r="B1542" s="1" t="s">
        <v>2831</v>
      </c>
      <c r="C1542" s="10" t="s">
        <v>17448</v>
      </c>
      <c r="D1542" s="5" t="s">
        <v>15800</v>
      </c>
    </row>
    <row r="1543" spans="1:4" ht="75" x14ac:dyDescent="0.25">
      <c r="A1543" s="3" t="s">
        <v>2804</v>
      </c>
      <c r="B1543" s="1" t="s">
        <v>2805</v>
      </c>
      <c r="C1543" s="10" t="s">
        <v>17404</v>
      </c>
      <c r="D1543" s="5" t="s">
        <v>15800</v>
      </c>
    </row>
    <row r="1544" spans="1:4" ht="45" x14ac:dyDescent="0.25">
      <c r="A1544" s="3" t="s">
        <v>2818</v>
      </c>
      <c r="B1544" s="1" t="s">
        <v>2819</v>
      </c>
      <c r="C1544" s="10" t="s">
        <v>17449</v>
      </c>
      <c r="D1544" s="5" t="s">
        <v>15800</v>
      </c>
    </row>
    <row r="1545" spans="1:4" ht="60" x14ac:dyDescent="0.25">
      <c r="A1545" s="3" t="s">
        <v>2832</v>
      </c>
      <c r="B1545" s="1" t="s">
        <v>2833</v>
      </c>
      <c r="C1545" s="10" t="s">
        <v>17448</v>
      </c>
      <c r="D1545" s="5" t="s">
        <v>15800</v>
      </c>
    </row>
    <row r="1546" spans="1:4" ht="75" x14ac:dyDescent="0.25">
      <c r="A1546" s="3" t="s">
        <v>2806</v>
      </c>
      <c r="B1546" s="1" t="s">
        <v>2807</v>
      </c>
      <c r="C1546" s="10" t="s">
        <v>17404</v>
      </c>
      <c r="D1546" s="5" t="s">
        <v>15800</v>
      </c>
    </row>
    <row r="1547" spans="1:4" ht="45" x14ac:dyDescent="0.25">
      <c r="A1547" s="3" t="s">
        <v>2820</v>
      </c>
      <c r="B1547" s="1" t="s">
        <v>2821</v>
      </c>
      <c r="C1547" s="10" t="s">
        <v>17449</v>
      </c>
      <c r="D1547" s="5" t="s">
        <v>15800</v>
      </c>
    </row>
    <row r="1548" spans="1:4" ht="45" x14ac:dyDescent="0.25">
      <c r="A1548" s="3" t="s">
        <v>2834</v>
      </c>
      <c r="B1548" s="1" t="s">
        <v>2835</v>
      </c>
      <c r="C1548" s="10" t="s">
        <v>17448</v>
      </c>
      <c r="D1548" s="5" t="s">
        <v>15800</v>
      </c>
    </row>
    <row r="1549" spans="1:4" ht="75" x14ac:dyDescent="0.25">
      <c r="A1549" s="3" t="s">
        <v>16086</v>
      </c>
      <c r="B1549" s="1" t="s">
        <v>16087</v>
      </c>
      <c r="C1549" s="10" t="s">
        <v>17448</v>
      </c>
      <c r="D1549" s="5" t="s">
        <v>15800</v>
      </c>
    </row>
    <row r="1550" spans="1:4" ht="45" x14ac:dyDescent="0.25">
      <c r="A1550" s="3" t="s">
        <v>16088</v>
      </c>
      <c r="B1550" s="1" t="s">
        <v>16089</v>
      </c>
      <c r="C1550" s="10" t="s">
        <v>17448</v>
      </c>
      <c r="D1550" s="5" t="s">
        <v>15800</v>
      </c>
    </row>
    <row r="1551" spans="1:4" ht="60" x14ac:dyDescent="0.25">
      <c r="A1551" s="3" t="s">
        <v>16090</v>
      </c>
      <c r="B1551" s="1" t="s">
        <v>16091</v>
      </c>
      <c r="C1551" s="10" t="s">
        <v>17448</v>
      </c>
      <c r="D1551" s="5" t="s">
        <v>15800</v>
      </c>
    </row>
    <row r="1552" spans="1:4" ht="90" x14ac:dyDescent="0.25">
      <c r="A1552" s="3" t="s">
        <v>2836</v>
      </c>
      <c r="B1552" s="1" t="s">
        <v>2837</v>
      </c>
      <c r="C1552" s="10" t="s">
        <v>17404</v>
      </c>
      <c r="D1552" s="5" t="s">
        <v>15800</v>
      </c>
    </row>
    <row r="1553" spans="1:4" ht="30" x14ac:dyDescent="0.25">
      <c r="A1553" s="3" t="s">
        <v>2838</v>
      </c>
      <c r="B1553" s="1" t="s">
        <v>2839</v>
      </c>
      <c r="C1553" s="10" t="s">
        <v>17439</v>
      </c>
      <c r="D1553" s="5" t="s">
        <v>15800</v>
      </c>
    </row>
    <row r="1554" spans="1:4" ht="120" x14ac:dyDescent="0.25">
      <c r="A1554" s="3" t="s">
        <v>2840</v>
      </c>
      <c r="B1554" s="1" t="s">
        <v>2841</v>
      </c>
      <c r="C1554" s="10" t="s">
        <v>17438</v>
      </c>
      <c r="D1554" s="5" t="s">
        <v>15800</v>
      </c>
    </row>
    <row r="1555" spans="1:4" ht="105" x14ac:dyDescent="0.25">
      <c r="A1555" s="3" t="s">
        <v>2842</v>
      </c>
      <c r="B1555" s="1" t="s">
        <v>2843</v>
      </c>
      <c r="C1555" s="10" t="s">
        <v>17438</v>
      </c>
      <c r="D1555" s="5" t="s">
        <v>15800</v>
      </c>
    </row>
    <row r="1556" spans="1:4" ht="90" x14ac:dyDescent="0.25">
      <c r="A1556" s="3" t="s">
        <v>2844</v>
      </c>
      <c r="B1556" s="1" t="s">
        <v>2845</v>
      </c>
      <c r="C1556" s="10" t="s">
        <v>17438</v>
      </c>
      <c r="D1556" s="5" t="s">
        <v>15800</v>
      </c>
    </row>
    <row r="1557" spans="1:4" ht="90" x14ac:dyDescent="0.25">
      <c r="A1557" s="3" t="s">
        <v>2846</v>
      </c>
      <c r="B1557" s="1" t="s">
        <v>2847</v>
      </c>
      <c r="C1557" s="10" t="s">
        <v>17438</v>
      </c>
      <c r="D1557" s="5" t="s">
        <v>15800</v>
      </c>
    </row>
    <row r="1558" spans="1:4" ht="90" x14ac:dyDescent="0.25">
      <c r="A1558" s="3" t="s">
        <v>2848</v>
      </c>
      <c r="B1558" s="1" t="s">
        <v>2849</v>
      </c>
      <c r="C1558" s="10" t="s">
        <v>17438</v>
      </c>
      <c r="D1558" s="5" t="s">
        <v>15800</v>
      </c>
    </row>
    <row r="1559" spans="1:4" ht="135" x14ac:dyDescent="0.25">
      <c r="A1559" s="3" t="s">
        <v>2850</v>
      </c>
      <c r="B1559" s="1" t="s">
        <v>2851</v>
      </c>
      <c r="C1559" s="10" t="s">
        <v>17438</v>
      </c>
      <c r="D1559" s="5" t="s">
        <v>15800</v>
      </c>
    </row>
    <row r="1560" spans="1:4" ht="120" x14ac:dyDescent="0.25">
      <c r="A1560" s="3" t="s">
        <v>2852</v>
      </c>
      <c r="B1560" s="1" t="s">
        <v>2853</v>
      </c>
      <c r="C1560" s="10" t="s">
        <v>17438</v>
      </c>
      <c r="D1560" s="5" t="s">
        <v>15800</v>
      </c>
    </row>
    <row r="1561" spans="1:4" ht="105" x14ac:dyDescent="0.25">
      <c r="A1561" s="3" t="s">
        <v>2854</v>
      </c>
      <c r="B1561" s="1" t="s">
        <v>2855</v>
      </c>
      <c r="C1561" s="10" t="s">
        <v>17438</v>
      </c>
      <c r="D1561" s="5" t="s">
        <v>15800</v>
      </c>
    </row>
    <row r="1562" spans="1:4" ht="30" x14ac:dyDescent="0.25">
      <c r="A1562" s="3" t="s">
        <v>2856</v>
      </c>
      <c r="B1562" s="1" t="s">
        <v>2857</v>
      </c>
      <c r="C1562" s="10" t="s">
        <v>17438</v>
      </c>
      <c r="D1562" s="5" t="s">
        <v>15800</v>
      </c>
    </row>
    <row r="1563" spans="1:4" ht="135" x14ac:dyDescent="0.25">
      <c r="A1563" s="3" t="s">
        <v>2858</v>
      </c>
      <c r="B1563" s="1" t="s">
        <v>2859</v>
      </c>
      <c r="C1563" s="10" t="s">
        <v>17438</v>
      </c>
      <c r="D1563" s="5" t="s">
        <v>15800</v>
      </c>
    </row>
    <row r="1564" spans="1:4" ht="120" x14ac:dyDescent="0.25">
      <c r="A1564" s="3" t="s">
        <v>2860</v>
      </c>
      <c r="B1564" s="1" t="s">
        <v>2861</v>
      </c>
      <c r="C1564" s="10" t="s">
        <v>17438</v>
      </c>
      <c r="D1564" s="5" t="s">
        <v>15800</v>
      </c>
    </row>
    <row r="1565" spans="1:4" ht="120" x14ac:dyDescent="0.25">
      <c r="A1565" s="3" t="s">
        <v>2862</v>
      </c>
      <c r="B1565" s="1" t="s">
        <v>2863</v>
      </c>
      <c r="C1565" s="10" t="s">
        <v>17438</v>
      </c>
      <c r="D1565" s="5" t="s">
        <v>15800</v>
      </c>
    </row>
    <row r="1566" spans="1:4" ht="120" x14ac:dyDescent="0.25">
      <c r="A1566" s="3" t="s">
        <v>2864</v>
      </c>
      <c r="B1566" s="1" t="s">
        <v>2865</v>
      </c>
      <c r="C1566" s="10" t="s">
        <v>17438</v>
      </c>
      <c r="D1566" s="5" t="s">
        <v>15800</v>
      </c>
    </row>
    <row r="1567" spans="1:4" ht="120" x14ac:dyDescent="0.25">
      <c r="A1567" s="3" t="s">
        <v>2866</v>
      </c>
      <c r="B1567" s="1" t="s">
        <v>2867</v>
      </c>
      <c r="C1567" s="10" t="s">
        <v>17438</v>
      </c>
      <c r="D1567" s="5" t="s">
        <v>2566</v>
      </c>
    </row>
    <row r="1568" spans="1:4" ht="120" x14ac:dyDescent="0.25">
      <c r="A1568" s="3" t="s">
        <v>2868</v>
      </c>
      <c r="B1568" s="1" t="s">
        <v>2869</v>
      </c>
      <c r="C1568" s="10" t="s">
        <v>17438</v>
      </c>
      <c r="D1568" s="5" t="s">
        <v>2566</v>
      </c>
    </row>
    <row r="1569" spans="1:4" ht="120" x14ac:dyDescent="0.25">
      <c r="A1569" s="3" t="s">
        <v>2870</v>
      </c>
      <c r="B1569" s="1" t="s">
        <v>2871</v>
      </c>
      <c r="C1569" s="10" t="s">
        <v>17438</v>
      </c>
      <c r="D1569" s="5" t="s">
        <v>2566</v>
      </c>
    </row>
    <row r="1570" spans="1:4" ht="120" x14ac:dyDescent="0.25">
      <c r="A1570" s="3" t="s">
        <v>16092</v>
      </c>
      <c r="B1570" s="1" t="s">
        <v>16093</v>
      </c>
      <c r="C1570" s="10" t="s">
        <v>17438</v>
      </c>
      <c r="D1570" s="5" t="s">
        <v>2566</v>
      </c>
    </row>
    <row r="1571" spans="1:4" ht="135" x14ac:dyDescent="0.25">
      <c r="A1571" s="3" t="s">
        <v>2872</v>
      </c>
      <c r="B1571" s="1" t="s">
        <v>2873</v>
      </c>
      <c r="C1571" s="10" t="s">
        <v>17438</v>
      </c>
      <c r="D1571" s="5" t="s">
        <v>2566</v>
      </c>
    </row>
    <row r="1572" spans="1:4" ht="105" x14ac:dyDescent="0.25">
      <c r="A1572" s="3" t="s">
        <v>2874</v>
      </c>
      <c r="B1572" s="1" t="s">
        <v>2875</v>
      </c>
      <c r="C1572" s="10" t="s">
        <v>17438</v>
      </c>
      <c r="D1572" s="5" t="s">
        <v>2566</v>
      </c>
    </row>
    <row r="1573" spans="1:4" ht="105" x14ac:dyDescent="0.25">
      <c r="A1573" s="3" t="s">
        <v>2876</v>
      </c>
      <c r="B1573" s="1" t="s">
        <v>2877</v>
      </c>
      <c r="C1573" s="10" t="s">
        <v>17438</v>
      </c>
      <c r="D1573" s="5" t="s">
        <v>2566</v>
      </c>
    </row>
    <row r="1574" spans="1:4" ht="105" x14ac:dyDescent="0.25">
      <c r="A1574" s="3" t="s">
        <v>2878</v>
      </c>
      <c r="B1574" s="1" t="s">
        <v>2879</v>
      </c>
      <c r="C1574" s="10" t="s">
        <v>17438</v>
      </c>
      <c r="D1574" s="5" t="s">
        <v>2566</v>
      </c>
    </row>
    <row r="1575" spans="1:4" ht="120" x14ac:dyDescent="0.25">
      <c r="A1575" s="3" t="s">
        <v>2880</v>
      </c>
      <c r="B1575" s="1" t="s">
        <v>2881</v>
      </c>
      <c r="C1575" s="10" t="s">
        <v>17438</v>
      </c>
      <c r="D1575" s="5" t="s">
        <v>2566</v>
      </c>
    </row>
    <row r="1576" spans="1:4" ht="105" x14ac:dyDescent="0.25">
      <c r="A1576" s="3" t="s">
        <v>2882</v>
      </c>
      <c r="B1576" s="1" t="s">
        <v>2883</v>
      </c>
      <c r="C1576" s="10" t="s">
        <v>17438</v>
      </c>
      <c r="D1576" s="5" t="s">
        <v>2566</v>
      </c>
    </row>
    <row r="1577" spans="1:4" ht="105" x14ac:dyDescent="0.25">
      <c r="A1577" s="3" t="s">
        <v>2884</v>
      </c>
      <c r="B1577" s="1" t="s">
        <v>2885</v>
      </c>
      <c r="C1577" s="10" t="s">
        <v>17438</v>
      </c>
      <c r="D1577" s="5" t="s">
        <v>2566</v>
      </c>
    </row>
    <row r="1578" spans="1:4" ht="105" x14ac:dyDescent="0.25">
      <c r="A1578" s="3" t="s">
        <v>16094</v>
      </c>
      <c r="B1578" s="1" t="s">
        <v>16095</v>
      </c>
      <c r="C1578" s="10" t="s">
        <v>17438</v>
      </c>
      <c r="D1578" s="5" t="s">
        <v>2566</v>
      </c>
    </row>
    <row r="1579" spans="1:4" ht="30" x14ac:dyDescent="0.25">
      <c r="A1579" s="3" t="s">
        <v>2886</v>
      </c>
      <c r="B1579" s="1" t="s">
        <v>2887</v>
      </c>
      <c r="C1579" s="10" t="s">
        <v>17438</v>
      </c>
      <c r="D1579" s="5" t="s">
        <v>2566</v>
      </c>
    </row>
    <row r="1580" spans="1:4" ht="75" x14ac:dyDescent="0.25">
      <c r="A1580" s="3" t="s">
        <v>2888</v>
      </c>
      <c r="B1580" s="1" t="s">
        <v>2889</v>
      </c>
      <c r="C1580" s="10" t="s">
        <v>17438</v>
      </c>
      <c r="D1580" s="5" t="s">
        <v>2566</v>
      </c>
    </row>
    <row r="1581" spans="1:4" ht="45" x14ac:dyDescent="0.25">
      <c r="A1581" s="3" t="s">
        <v>2890</v>
      </c>
      <c r="B1581" s="1" t="s">
        <v>2891</v>
      </c>
      <c r="C1581" s="10" t="s">
        <v>17438</v>
      </c>
      <c r="D1581" s="5" t="s">
        <v>2566</v>
      </c>
    </row>
    <row r="1582" spans="1:4" ht="45" x14ac:dyDescent="0.25">
      <c r="A1582" s="3" t="s">
        <v>2892</v>
      </c>
      <c r="B1582" s="1" t="s">
        <v>2893</v>
      </c>
      <c r="C1582" s="10" t="s">
        <v>17438</v>
      </c>
      <c r="D1582" s="5" t="s">
        <v>2566</v>
      </c>
    </row>
    <row r="1583" spans="1:4" ht="45" x14ac:dyDescent="0.25">
      <c r="A1583" s="3" t="s">
        <v>2894</v>
      </c>
      <c r="B1583" s="1" t="s">
        <v>2895</v>
      </c>
      <c r="C1583" s="10" t="s">
        <v>17438</v>
      </c>
      <c r="D1583" s="5" t="s">
        <v>2566</v>
      </c>
    </row>
    <row r="1584" spans="1:4" ht="45" x14ac:dyDescent="0.25">
      <c r="A1584" s="3" t="s">
        <v>2896</v>
      </c>
      <c r="B1584" s="1" t="s">
        <v>2897</v>
      </c>
      <c r="C1584" s="10" t="s">
        <v>17438</v>
      </c>
      <c r="D1584" s="5" t="s">
        <v>2566</v>
      </c>
    </row>
    <row r="1585" spans="1:4" ht="90" x14ac:dyDescent="0.25">
      <c r="A1585" s="3" t="s">
        <v>2898</v>
      </c>
      <c r="B1585" s="1" t="s">
        <v>2899</v>
      </c>
      <c r="C1585" s="10" t="s">
        <v>17438</v>
      </c>
      <c r="D1585" s="5" t="s">
        <v>2566</v>
      </c>
    </row>
    <row r="1586" spans="1:4" ht="45" x14ac:dyDescent="0.25">
      <c r="A1586" s="3" t="s">
        <v>2900</v>
      </c>
      <c r="B1586" s="1" t="s">
        <v>2901</v>
      </c>
      <c r="C1586" s="10" t="s">
        <v>17438</v>
      </c>
      <c r="D1586" s="5" t="s">
        <v>2566</v>
      </c>
    </row>
    <row r="1587" spans="1:4" ht="60" x14ac:dyDescent="0.25">
      <c r="A1587" s="3" t="s">
        <v>2902</v>
      </c>
      <c r="B1587" s="1" t="s">
        <v>2903</v>
      </c>
      <c r="C1587" s="10" t="s">
        <v>17438</v>
      </c>
      <c r="D1587" s="5" t="s">
        <v>2566</v>
      </c>
    </row>
    <row r="1588" spans="1:4" ht="30" x14ac:dyDescent="0.25">
      <c r="A1588" s="3" t="s">
        <v>2904</v>
      </c>
      <c r="B1588" s="1" t="s">
        <v>2905</v>
      </c>
      <c r="C1588" s="10" t="s">
        <v>17438</v>
      </c>
      <c r="D1588" s="5" t="s">
        <v>2566</v>
      </c>
    </row>
    <row r="1589" spans="1:4" ht="90" x14ac:dyDescent="0.25">
      <c r="A1589" s="3" t="s">
        <v>2906</v>
      </c>
      <c r="B1589" s="1" t="s">
        <v>2907</v>
      </c>
      <c r="C1589" s="10" t="s">
        <v>17438</v>
      </c>
      <c r="D1589" s="5" t="s">
        <v>2566</v>
      </c>
    </row>
    <row r="1590" spans="1:4" ht="75" x14ac:dyDescent="0.25">
      <c r="A1590" s="3" t="s">
        <v>2908</v>
      </c>
      <c r="B1590" s="1" t="s">
        <v>2909</v>
      </c>
      <c r="C1590" s="10" t="s">
        <v>17438</v>
      </c>
      <c r="D1590" s="5" t="s">
        <v>2566</v>
      </c>
    </row>
    <row r="1591" spans="1:4" ht="75" x14ac:dyDescent="0.25">
      <c r="A1591" s="3" t="s">
        <v>2910</v>
      </c>
      <c r="B1591" s="1" t="s">
        <v>2911</v>
      </c>
      <c r="C1591" s="10" t="s">
        <v>17438</v>
      </c>
      <c r="D1591" s="5" t="s">
        <v>2566</v>
      </c>
    </row>
    <row r="1592" spans="1:4" ht="75" x14ac:dyDescent="0.25">
      <c r="A1592" s="3" t="s">
        <v>2912</v>
      </c>
      <c r="B1592" s="1" t="s">
        <v>2913</v>
      </c>
      <c r="C1592" s="10" t="s">
        <v>17438</v>
      </c>
      <c r="D1592" s="5" t="s">
        <v>2566</v>
      </c>
    </row>
    <row r="1593" spans="1:4" ht="90" x14ac:dyDescent="0.25">
      <c r="A1593" s="3" t="s">
        <v>2914</v>
      </c>
      <c r="B1593" s="1" t="s">
        <v>2915</v>
      </c>
      <c r="C1593" s="10" t="s">
        <v>17438</v>
      </c>
      <c r="D1593" s="5" t="s">
        <v>2566</v>
      </c>
    </row>
    <row r="1594" spans="1:4" ht="75" x14ac:dyDescent="0.25">
      <c r="A1594" s="3" t="s">
        <v>2916</v>
      </c>
      <c r="B1594" s="1" t="s">
        <v>2917</v>
      </c>
      <c r="C1594" s="10" t="s">
        <v>17438</v>
      </c>
      <c r="D1594" s="5" t="s">
        <v>2566</v>
      </c>
    </row>
    <row r="1595" spans="1:4" ht="75" x14ac:dyDescent="0.25">
      <c r="A1595" s="3" t="s">
        <v>2918</v>
      </c>
      <c r="B1595" s="1" t="s">
        <v>2919</v>
      </c>
      <c r="C1595" s="10" t="s">
        <v>17438</v>
      </c>
      <c r="D1595" s="5" t="s">
        <v>2566</v>
      </c>
    </row>
    <row r="1596" spans="1:4" ht="75" x14ac:dyDescent="0.25">
      <c r="A1596" s="3" t="s">
        <v>16096</v>
      </c>
      <c r="B1596" s="1" t="s">
        <v>16097</v>
      </c>
      <c r="C1596" s="10" t="s">
        <v>17438</v>
      </c>
      <c r="D1596" s="5" t="s">
        <v>2566</v>
      </c>
    </row>
    <row r="1597" spans="1:4" ht="60" x14ac:dyDescent="0.25">
      <c r="A1597" s="3" t="s">
        <v>2920</v>
      </c>
      <c r="B1597" s="1" t="s">
        <v>2921</v>
      </c>
      <c r="C1597" s="10" t="s">
        <v>17438</v>
      </c>
      <c r="D1597" s="5" t="s">
        <v>2566</v>
      </c>
    </row>
    <row r="1598" spans="1:4" ht="60" x14ac:dyDescent="0.25">
      <c r="A1598" s="3" t="s">
        <v>2922</v>
      </c>
      <c r="B1598" s="1" t="s">
        <v>2923</v>
      </c>
      <c r="C1598" s="10" t="s">
        <v>17438</v>
      </c>
      <c r="D1598" s="5" t="s">
        <v>2566</v>
      </c>
    </row>
    <row r="1599" spans="1:4" ht="60" x14ac:dyDescent="0.25">
      <c r="A1599" s="3" t="s">
        <v>2924</v>
      </c>
      <c r="B1599" s="1" t="s">
        <v>2925</v>
      </c>
      <c r="C1599" s="10" t="s">
        <v>17438</v>
      </c>
      <c r="D1599" s="5" t="s">
        <v>2566</v>
      </c>
    </row>
    <row r="1600" spans="1:4" ht="60" x14ac:dyDescent="0.25">
      <c r="A1600" s="3" t="s">
        <v>2926</v>
      </c>
      <c r="B1600" s="1" t="s">
        <v>2927</v>
      </c>
      <c r="C1600" s="10" t="s">
        <v>17438</v>
      </c>
      <c r="D1600" s="5" t="s">
        <v>2566</v>
      </c>
    </row>
    <row r="1601" spans="1:4" ht="60" x14ac:dyDescent="0.25">
      <c r="A1601" s="3" t="s">
        <v>2928</v>
      </c>
      <c r="B1601" s="1" t="s">
        <v>2929</v>
      </c>
      <c r="C1601" s="10" t="s">
        <v>17438</v>
      </c>
      <c r="D1601" s="5" t="s">
        <v>2566</v>
      </c>
    </row>
    <row r="1602" spans="1:4" ht="60" x14ac:dyDescent="0.25">
      <c r="A1602" s="3" t="s">
        <v>2930</v>
      </c>
      <c r="B1602" s="1" t="s">
        <v>2931</v>
      </c>
      <c r="C1602" s="10" t="s">
        <v>17438</v>
      </c>
      <c r="D1602" s="5" t="s">
        <v>2566</v>
      </c>
    </row>
    <row r="1603" spans="1:4" ht="60" x14ac:dyDescent="0.25">
      <c r="A1603" s="3" t="s">
        <v>2932</v>
      </c>
      <c r="B1603" s="1" t="s">
        <v>2933</v>
      </c>
      <c r="C1603" s="10" t="s">
        <v>17438</v>
      </c>
      <c r="D1603" s="5" t="s">
        <v>2566</v>
      </c>
    </row>
    <row r="1604" spans="1:4" ht="49.5" customHeight="1" x14ac:dyDescent="0.25">
      <c r="A1604" s="3" t="s">
        <v>16098</v>
      </c>
      <c r="B1604" s="1" t="s">
        <v>16099</v>
      </c>
      <c r="C1604" s="10" t="s">
        <v>17438</v>
      </c>
      <c r="D1604" s="5" t="s">
        <v>2566</v>
      </c>
    </row>
    <row r="1605" spans="1:4" ht="30" x14ac:dyDescent="0.25">
      <c r="A1605" s="3" t="s">
        <v>2934</v>
      </c>
      <c r="B1605" s="1" t="s">
        <v>2935</v>
      </c>
      <c r="C1605" s="10" t="s">
        <v>17404</v>
      </c>
      <c r="D1605" s="5" t="s">
        <v>2566</v>
      </c>
    </row>
    <row r="1606" spans="1:4" ht="45" x14ac:dyDescent="0.25">
      <c r="A1606" s="3" t="s">
        <v>2936</v>
      </c>
      <c r="B1606" s="1" t="s">
        <v>2937</v>
      </c>
      <c r="C1606" s="10" t="s">
        <v>17404</v>
      </c>
      <c r="D1606" s="5" t="s">
        <v>2566</v>
      </c>
    </row>
    <row r="1607" spans="1:4" ht="60" x14ac:dyDescent="0.25">
      <c r="A1607" s="3" t="s">
        <v>2938</v>
      </c>
      <c r="B1607" s="1" t="s">
        <v>2939</v>
      </c>
      <c r="C1607" s="10" t="s">
        <v>17404</v>
      </c>
      <c r="D1607" s="5" t="s">
        <v>2566</v>
      </c>
    </row>
    <row r="1608" spans="1:4" ht="75" x14ac:dyDescent="0.25">
      <c r="A1608" s="3" t="s">
        <v>2940</v>
      </c>
      <c r="B1608" s="1" t="s">
        <v>2941</v>
      </c>
      <c r="C1608" s="10" t="s">
        <v>17404</v>
      </c>
      <c r="D1608" s="5" t="s">
        <v>15792</v>
      </c>
    </row>
    <row r="1609" spans="1:4" ht="75" x14ac:dyDescent="0.25">
      <c r="A1609" s="3" t="s">
        <v>2942</v>
      </c>
      <c r="B1609" s="1" t="s">
        <v>2943</v>
      </c>
      <c r="C1609" s="10" t="s">
        <v>17404</v>
      </c>
      <c r="D1609" s="5" t="s">
        <v>15792</v>
      </c>
    </row>
    <row r="1610" spans="1:4" ht="45" x14ac:dyDescent="0.25">
      <c r="A1610" s="3" t="s">
        <v>2944</v>
      </c>
      <c r="B1610" s="1" t="s">
        <v>2945</v>
      </c>
      <c r="C1610" s="10" t="s">
        <v>17448</v>
      </c>
      <c r="D1610" s="5" t="s">
        <v>15792</v>
      </c>
    </row>
    <row r="1611" spans="1:4" ht="45" x14ac:dyDescent="0.25">
      <c r="A1611" s="3" t="s">
        <v>2946</v>
      </c>
      <c r="B1611" s="1" t="s">
        <v>2947</v>
      </c>
      <c r="C1611" s="10" t="s">
        <v>17448</v>
      </c>
      <c r="D1611" s="5" t="s">
        <v>15792</v>
      </c>
    </row>
    <row r="1612" spans="1:4" ht="45" x14ac:dyDescent="0.25">
      <c r="A1612" s="3" t="s">
        <v>2948</v>
      </c>
      <c r="B1612" s="1" t="s">
        <v>2949</v>
      </c>
      <c r="C1612" s="10" t="s">
        <v>17448</v>
      </c>
      <c r="D1612" s="5" t="s">
        <v>15792</v>
      </c>
    </row>
    <row r="1613" spans="1:4" ht="60" x14ac:dyDescent="0.25">
      <c r="A1613" s="3" t="s">
        <v>2950</v>
      </c>
      <c r="B1613" s="1" t="s">
        <v>2951</v>
      </c>
      <c r="C1613" s="10" t="s">
        <v>17448</v>
      </c>
      <c r="D1613" s="5" t="s">
        <v>15792</v>
      </c>
    </row>
    <row r="1614" spans="1:4" ht="45" x14ac:dyDescent="0.25">
      <c r="A1614" s="3" t="s">
        <v>2952</v>
      </c>
      <c r="B1614" s="1" t="s">
        <v>2953</v>
      </c>
      <c r="C1614" s="10" t="s">
        <v>17448</v>
      </c>
      <c r="D1614" s="5" t="s">
        <v>15792</v>
      </c>
    </row>
    <row r="1615" spans="1:4" ht="45" x14ac:dyDescent="0.25">
      <c r="A1615" s="3" t="s">
        <v>2954</v>
      </c>
      <c r="B1615" s="1" t="s">
        <v>2955</v>
      </c>
      <c r="C1615" s="10" t="s">
        <v>17448</v>
      </c>
      <c r="D1615" s="5" t="s">
        <v>15792</v>
      </c>
    </row>
    <row r="1616" spans="1:4" ht="45" x14ac:dyDescent="0.25">
      <c r="A1616" s="3" t="s">
        <v>2964</v>
      </c>
      <c r="B1616" s="1" t="s">
        <v>2965</v>
      </c>
      <c r="C1616" s="10" t="s">
        <v>17448</v>
      </c>
      <c r="D1616" s="5" t="s">
        <v>2566</v>
      </c>
    </row>
    <row r="1617" spans="1:4" ht="45" x14ac:dyDescent="0.25">
      <c r="A1617" s="3" t="s">
        <v>2966</v>
      </c>
      <c r="B1617" s="1" t="s">
        <v>2967</v>
      </c>
      <c r="C1617" s="10" t="s">
        <v>17448</v>
      </c>
      <c r="D1617" s="5" t="s">
        <v>2566</v>
      </c>
    </row>
    <row r="1618" spans="1:4" ht="45" x14ac:dyDescent="0.25">
      <c r="A1618" s="3" t="s">
        <v>2968</v>
      </c>
      <c r="B1618" s="1" t="s">
        <v>2969</v>
      </c>
      <c r="C1618" s="10" t="s">
        <v>17448</v>
      </c>
      <c r="D1618" s="5" t="s">
        <v>2566</v>
      </c>
    </row>
    <row r="1619" spans="1:4" ht="45" x14ac:dyDescent="0.25">
      <c r="A1619" s="3" t="s">
        <v>2970</v>
      </c>
      <c r="B1619" s="1" t="s">
        <v>2971</v>
      </c>
      <c r="C1619" s="10" t="s">
        <v>17448</v>
      </c>
      <c r="D1619" s="5" t="s">
        <v>2566</v>
      </c>
    </row>
    <row r="1620" spans="1:4" ht="45" x14ac:dyDescent="0.25">
      <c r="A1620" s="3" t="s">
        <v>16100</v>
      </c>
      <c r="B1620" s="1" t="s">
        <v>16101</v>
      </c>
      <c r="C1620" s="10" t="s">
        <v>17438</v>
      </c>
      <c r="D1620" s="5" t="s">
        <v>2566</v>
      </c>
    </row>
    <row r="1621" spans="1:4" ht="45" x14ac:dyDescent="0.25">
      <c r="A1621" s="3" t="s">
        <v>2956</v>
      </c>
      <c r="B1621" s="1" t="s">
        <v>2957</v>
      </c>
      <c r="C1621" s="10" t="s">
        <v>17448</v>
      </c>
      <c r="D1621" s="5" t="s">
        <v>15792</v>
      </c>
    </row>
    <row r="1622" spans="1:4" ht="45" x14ac:dyDescent="0.25">
      <c r="A1622" s="3" t="s">
        <v>2958</v>
      </c>
      <c r="B1622" s="1" t="s">
        <v>2959</v>
      </c>
      <c r="C1622" s="10" t="s">
        <v>17448</v>
      </c>
      <c r="D1622" s="5" t="s">
        <v>2566</v>
      </c>
    </row>
    <row r="1623" spans="1:4" ht="45" x14ac:dyDescent="0.25">
      <c r="A1623" s="3" t="s">
        <v>2960</v>
      </c>
      <c r="B1623" s="1" t="s">
        <v>2961</v>
      </c>
      <c r="C1623" s="10" t="s">
        <v>17448</v>
      </c>
      <c r="D1623" s="5" t="s">
        <v>2566</v>
      </c>
    </row>
    <row r="1624" spans="1:4" ht="45" x14ac:dyDescent="0.25">
      <c r="A1624" s="3" t="s">
        <v>2962</v>
      </c>
      <c r="B1624" s="1" t="s">
        <v>2963</v>
      </c>
      <c r="C1624" s="10" t="s">
        <v>17448</v>
      </c>
      <c r="D1624" s="5" t="s">
        <v>2566</v>
      </c>
    </row>
    <row r="1625" spans="1:4" ht="75" x14ac:dyDescent="0.25">
      <c r="A1625" s="3" t="s">
        <v>2972</v>
      </c>
      <c r="B1625" s="1" t="s">
        <v>2973</v>
      </c>
      <c r="C1625" s="10" t="s">
        <v>17447</v>
      </c>
      <c r="D1625" s="5" t="s">
        <v>2566</v>
      </c>
    </row>
    <row r="1626" spans="1:4" ht="45" x14ac:dyDescent="0.25">
      <c r="A1626" s="3" t="s">
        <v>2974</v>
      </c>
      <c r="B1626" s="1" t="s">
        <v>2975</v>
      </c>
      <c r="C1626" s="10" t="s">
        <v>17448</v>
      </c>
      <c r="D1626" s="5" t="s">
        <v>2566</v>
      </c>
    </row>
    <row r="1627" spans="1:4" ht="45" x14ac:dyDescent="0.25">
      <c r="A1627" s="3" t="s">
        <v>2976</v>
      </c>
      <c r="B1627" s="1" t="s">
        <v>2977</v>
      </c>
      <c r="C1627" s="10" t="s">
        <v>17448</v>
      </c>
      <c r="D1627" s="5" t="s">
        <v>2566</v>
      </c>
    </row>
    <row r="1628" spans="1:4" ht="45" x14ac:dyDescent="0.25">
      <c r="A1628" s="3" t="s">
        <v>2978</v>
      </c>
      <c r="B1628" s="1" t="s">
        <v>2979</v>
      </c>
      <c r="C1628" s="10" t="s">
        <v>17448</v>
      </c>
      <c r="D1628" s="5" t="s">
        <v>2566</v>
      </c>
    </row>
    <row r="1629" spans="1:4" ht="60" x14ac:dyDescent="0.25">
      <c r="A1629" s="3" t="s">
        <v>2980</v>
      </c>
      <c r="B1629" s="1" t="s">
        <v>2981</v>
      </c>
      <c r="C1629" s="10" t="s">
        <v>17448</v>
      </c>
      <c r="D1629" s="5" t="s">
        <v>2566</v>
      </c>
    </row>
    <row r="1630" spans="1:4" ht="45" x14ac:dyDescent="0.25">
      <c r="A1630" s="3" t="s">
        <v>2982</v>
      </c>
      <c r="B1630" s="1" t="s">
        <v>2983</v>
      </c>
      <c r="C1630" s="10" t="s">
        <v>17448</v>
      </c>
      <c r="D1630" s="5" t="s">
        <v>2566</v>
      </c>
    </row>
    <row r="1631" spans="1:4" ht="60" x14ac:dyDescent="0.25">
      <c r="A1631" s="3" t="s">
        <v>2984</v>
      </c>
      <c r="B1631" s="1" t="s">
        <v>2985</v>
      </c>
      <c r="C1631" s="10" t="s">
        <v>17450</v>
      </c>
      <c r="D1631" s="5" t="s">
        <v>2566</v>
      </c>
    </row>
    <row r="1632" spans="1:4" ht="45" x14ac:dyDescent="0.25">
      <c r="A1632" s="3" t="s">
        <v>2986</v>
      </c>
      <c r="B1632" s="1" t="s">
        <v>2987</v>
      </c>
      <c r="C1632" s="10" t="s">
        <v>17451</v>
      </c>
      <c r="D1632" s="5" t="s">
        <v>2566</v>
      </c>
    </row>
    <row r="1633" spans="1:4" ht="60" x14ac:dyDescent="0.25">
      <c r="A1633" s="3" t="s">
        <v>2988</v>
      </c>
      <c r="B1633" s="1" t="s">
        <v>2989</v>
      </c>
      <c r="C1633" s="10" t="s">
        <v>17450</v>
      </c>
      <c r="D1633" s="5" t="s">
        <v>2566</v>
      </c>
    </row>
    <row r="1634" spans="1:4" ht="60" x14ac:dyDescent="0.25">
      <c r="A1634" s="3" t="s">
        <v>2990</v>
      </c>
      <c r="B1634" s="1" t="s">
        <v>2991</v>
      </c>
      <c r="C1634" s="10" t="s">
        <v>17450</v>
      </c>
      <c r="D1634" s="5" t="s">
        <v>2566</v>
      </c>
    </row>
    <row r="1635" spans="1:4" ht="60" x14ac:dyDescent="0.25">
      <c r="A1635" s="3" t="s">
        <v>2992</v>
      </c>
      <c r="B1635" s="1" t="s">
        <v>2993</v>
      </c>
      <c r="C1635" s="10" t="s">
        <v>17440</v>
      </c>
      <c r="D1635" s="5" t="s">
        <v>2566</v>
      </c>
    </row>
    <row r="1636" spans="1:4" ht="45" x14ac:dyDescent="0.25">
      <c r="A1636" s="3" t="s">
        <v>2994</v>
      </c>
      <c r="B1636" s="1" t="s">
        <v>2995</v>
      </c>
      <c r="C1636" s="10" t="s">
        <v>17440</v>
      </c>
      <c r="D1636" s="5" t="s">
        <v>2566</v>
      </c>
    </row>
    <row r="1637" spans="1:4" ht="60" x14ac:dyDescent="0.25">
      <c r="A1637" s="3" t="s">
        <v>2996</v>
      </c>
      <c r="B1637" s="1" t="s">
        <v>2997</v>
      </c>
      <c r="C1637" s="10" t="s">
        <v>17440</v>
      </c>
      <c r="D1637" s="5" t="s">
        <v>2566</v>
      </c>
    </row>
    <row r="1638" spans="1:4" ht="45" x14ac:dyDescent="0.25">
      <c r="A1638" s="3" t="s">
        <v>2998</v>
      </c>
      <c r="B1638" s="1" t="s">
        <v>2999</v>
      </c>
      <c r="C1638" s="10" t="s">
        <v>17440</v>
      </c>
      <c r="D1638" s="5" t="s">
        <v>2566</v>
      </c>
    </row>
    <row r="1639" spans="1:4" ht="60" x14ac:dyDescent="0.25">
      <c r="A1639" s="3" t="s">
        <v>3000</v>
      </c>
      <c r="B1639" s="1" t="s">
        <v>3001</v>
      </c>
      <c r="C1639" s="10" t="s">
        <v>17440</v>
      </c>
      <c r="D1639" s="5" t="s">
        <v>2566</v>
      </c>
    </row>
    <row r="1640" spans="1:4" ht="60" x14ac:dyDescent="0.25">
      <c r="A1640" s="3" t="s">
        <v>3002</v>
      </c>
      <c r="B1640" s="1" t="s">
        <v>3003</v>
      </c>
      <c r="C1640" s="10" t="s">
        <v>17440</v>
      </c>
      <c r="D1640" s="5" t="s">
        <v>2566</v>
      </c>
    </row>
    <row r="1641" spans="1:4" ht="60" x14ac:dyDescent="0.25">
      <c r="A1641" s="3" t="s">
        <v>3004</v>
      </c>
      <c r="B1641" s="1" t="s">
        <v>3005</v>
      </c>
      <c r="C1641" s="10" t="s">
        <v>17440</v>
      </c>
      <c r="D1641" s="5" t="s">
        <v>2566</v>
      </c>
    </row>
    <row r="1642" spans="1:4" ht="60" x14ac:dyDescent="0.25">
      <c r="A1642" s="3" t="s">
        <v>3006</v>
      </c>
      <c r="B1642" s="1" t="s">
        <v>3007</v>
      </c>
      <c r="C1642" s="10" t="s">
        <v>17440</v>
      </c>
      <c r="D1642" s="5" t="s">
        <v>2566</v>
      </c>
    </row>
    <row r="1643" spans="1:4" ht="60" x14ac:dyDescent="0.25">
      <c r="A1643" s="3" t="s">
        <v>3008</v>
      </c>
      <c r="B1643" s="1" t="s">
        <v>3009</v>
      </c>
      <c r="C1643" s="10" t="s">
        <v>17440</v>
      </c>
      <c r="D1643" s="5" t="s">
        <v>2566</v>
      </c>
    </row>
    <row r="1644" spans="1:4" ht="60" x14ac:dyDescent="0.25">
      <c r="A1644" s="3" t="s">
        <v>3010</v>
      </c>
      <c r="B1644" s="1" t="s">
        <v>3011</v>
      </c>
      <c r="C1644" s="10" t="s">
        <v>17440</v>
      </c>
      <c r="D1644" s="5" t="s">
        <v>2566</v>
      </c>
    </row>
    <row r="1645" spans="1:4" ht="30" x14ac:dyDescent="0.25">
      <c r="A1645" s="3" t="s">
        <v>3012</v>
      </c>
      <c r="B1645" s="1" t="s">
        <v>3013</v>
      </c>
      <c r="C1645" s="10" t="s">
        <v>17448</v>
      </c>
      <c r="D1645" s="5" t="s">
        <v>2566</v>
      </c>
    </row>
    <row r="1646" spans="1:4" ht="60" x14ac:dyDescent="0.25">
      <c r="A1646" s="3" t="s">
        <v>3014</v>
      </c>
      <c r="B1646" s="1" t="s">
        <v>3015</v>
      </c>
      <c r="C1646" s="10" t="s">
        <v>17448</v>
      </c>
      <c r="D1646" s="5" t="s">
        <v>2566</v>
      </c>
    </row>
    <row r="1647" spans="1:4" ht="60" x14ac:dyDescent="0.25">
      <c r="A1647" s="3" t="s">
        <v>3016</v>
      </c>
      <c r="B1647" s="1" t="s">
        <v>3017</v>
      </c>
      <c r="C1647" s="10" t="s">
        <v>17448</v>
      </c>
      <c r="D1647" s="5" t="s">
        <v>15792</v>
      </c>
    </row>
    <row r="1648" spans="1:4" ht="60" x14ac:dyDescent="0.25">
      <c r="A1648" s="3" t="s">
        <v>3018</v>
      </c>
      <c r="B1648" s="1" t="s">
        <v>3019</v>
      </c>
      <c r="C1648" s="10" t="s">
        <v>17448</v>
      </c>
      <c r="D1648" s="5" t="s">
        <v>15798</v>
      </c>
    </row>
    <row r="1649" spans="1:4" ht="90" x14ac:dyDescent="0.25">
      <c r="A1649" s="3" t="s">
        <v>3020</v>
      </c>
      <c r="B1649" s="1" t="s">
        <v>15837</v>
      </c>
      <c r="C1649" s="10" t="s">
        <v>17448</v>
      </c>
      <c r="D1649" s="5" t="s">
        <v>15800</v>
      </c>
    </row>
    <row r="1650" spans="1:4" ht="75" x14ac:dyDescent="0.25">
      <c r="A1650" s="3" t="s">
        <v>3021</v>
      </c>
      <c r="B1650" s="1" t="s">
        <v>15838</v>
      </c>
      <c r="C1650" s="10" t="s">
        <v>17448</v>
      </c>
      <c r="D1650" s="5" t="s">
        <v>15800</v>
      </c>
    </row>
    <row r="1651" spans="1:4" ht="30" x14ac:dyDescent="0.25">
      <c r="A1651" s="3" t="s">
        <v>3022</v>
      </c>
      <c r="B1651" s="1" t="s">
        <v>3023</v>
      </c>
      <c r="C1651" s="10" t="s">
        <v>17448</v>
      </c>
      <c r="D1651" s="5" t="s">
        <v>15800</v>
      </c>
    </row>
    <row r="1652" spans="1:4" ht="45" x14ac:dyDescent="0.25">
      <c r="A1652" s="3" t="s">
        <v>3024</v>
      </c>
      <c r="B1652" s="1" t="s">
        <v>3025</v>
      </c>
      <c r="C1652" s="10" t="s">
        <v>17448</v>
      </c>
      <c r="D1652" s="5" t="s">
        <v>15800</v>
      </c>
    </row>
    <row r="1653" spans="1:4" ht="45" x14ac:dyDescent="0.25">
      <c r="A1653" s="3" t="s">
        <v>3026</v>
      </c>
      <c r="B1653" s="1" t="s">
        <v>3027</v>
      </c>
      <c r="C1653" s="10" t="s">
        <v>17448</v>
      </c>
      <c r="D1653" s="5" t="s">
        <v>15800</v>
      </c>
    </row>
    <row r="1654" spans="1:4" ht="60" x14ac:dyDescent="0.25">
      <c r="A1654" s="3" t="s">
        <v>3028</v>
      </c>
      <c r="B1654" s="1" t="s">
        <v>3029</v>
      </c>
      <c r="C1654" s="10" t="s">
        <v>17448</v>
      </c>
      <c r="D1654" s="5" t="s">
        <v>15800</v>
      </c>
    </row>
    <row r="1655" spans="1:4" ht="45" x14ac:dyDescent="0.25">
      <c r="A1655" s="3" t="s">
        <v>3030</v>
      </c>
      <c r="B1655" s="1" t="s">
        <v>3031</v>
      </c>
      <c r="C1655" s="10" t="s">
        <v>17448</v>
      </c>
      <c r="D1655" s="5" t="s">
        <v>15800</v>
      </c>
    </row>
    <row r="1656" spans="1:4" ht="75" x14ac:dyDescent="0.25">
      <c r="A1656" s="3" t="s">
        <v>15839</v>
      </c>
      <c r="B1656" s="1" t="s">
        <v>15840</v>
      </c>
      <c r="C1656" s="10" t="s">
        <v>17448</v>
      </c>
      <c r="D1656" s="5" t="s">
        <v>15800</v>
      </c>
    </row>
    <row r="1657" spans="1:4" ht="75" x14ac:dyDescent="0.25">
      <c r="A1657" s="3" t="s">
        <v>15841</v>
      </c>
      <c r="B1657" s="1" t="s">
        <v>15842</v>
      </c>
      <c r="C1657" s="10" t="s">
        <v>17448</v>
      </c>
      <c r="D1657" s="5" t="s">
        <v>15800</v>
      </c>
    </row>
    <row r="1658" spans="1:4" ht="75" x14ac:dyDescent="0.25">
      <c r="A1658" s="3" t="s">
        <v>15843</v>
      </c>
      <c r="B1658" s="1" t="s">
        <v>15844</v>
      </c>
      <c r="C1658" s="10" t="s">
        <v>17448</v>
      </c>
      <c r="D1658" s="5" t="s">
        <v>15800</v>
      </c>
    </row>
    <row r="1659" spans="1:4" ht="90" x14ac:dyDescent="0.25">
      <c r="A1659" s="3" t="s">
        <v>3032</v>
      </c>
      <c r="B1659" s="1" t="s">
        <v>3033</v>
      </c>
      <c r="C1659" s="10" t="s">
        <v>17404</v>
      </c>
      <c r="D1659" s="5" t="s">
        <v>15800</v>
      </c>
    </row>
    <row r="1660" spans="1:4" ht="120" x14ac:dyDescent="0.25">
      <c r="A1660" s="3" t="s">
        <v>3034</v>
      </c>
      <c r="B1660" s="1" t="s">
        <v>3035</v>
      </c>
      <c r="C1660" s="10" t="s">
        <v>17404</v>
      </c>
      <c r="D1660" s="5" t="s">
        <v>15800</v>
      </c>
    </row>
    <row r="1661" spans="1:4" ht="135" x14ac:dyDescent="0.25">
      <c r="A1661" s="3" t="s">
        <v>3036</v>
      </c>
      <c r="B1661" s="1" t="s">
        <v>3037</v>
      </c>
      <c r="C1661" s="10" t="s">
        <v>17404</v>
      </c>
      <c r="D1661" s="5" t="s">
        <v>15800</v>
      </c>
    </row>
    <row r="1662" spans="1:4" ht="105" x14ac:dyDescent="0.25">
      <c r="A1662" s="3" t="s">
        <v>3038</v>
      </c>
      <c r="B1662" s="1" t="s">
        <v>3039</v>
      </c>
      <c r="C1662" s="10" t="s">
        <v>17404</v>
      </c>
      <c r="D1662" s="5" t="s">
        <v>15800</v>
      </c>
    </row>
    <row r="1663" spans="1:4" ht="105" x14ac:dyDescent="0.25">
      <c r="A1663" s="3" t="s">
        <v>3041</v>
      </c>
      <c r="B1663" s="1" t="s">
        <v>3040</v>
      </c>
      <c r="C1663" s="10" t="s">
        <v>17404</v>
      </c>
      <c r="D1663" s="5" t="s">
        <v>2566</v>
      </c>
    </row>
    <row r="1664" spans="1:4" ht="45" x14ac:dyDescent="0.25">
      <c r="A1664" s="3" t="s">
        <v>16102</v>
      </c>
      <c r="B1664" s="1" t="s">
        <v>16103</v>
      </c>
      <c r="C1664" s="10" t="s">
        <v>15720</v>
      </c>
      <c r="D1664" s="5" t="s">
        <v>2566</v>
      </c>
    </row>
    <row r="1665" spans="1:4" ht="30" x14ac:dyDescent="0.25">
      <c r="A1665" s="3" t="s">
        <v>16104</v>
      </c>
      <c r="B1665" s="1" t="s">
        <v>16105</v>
      </c>
      <c r="C1665" s="10" t="s">
        <v>15720</v>
      </c>
      <c r="D1665" s="5" t="s">
        <v>2566</v>
      </c>
    </row>
    <row r="1666" spans="1:4" x14ac:dyDescent="0.25">
      <c r="A1666" s="3" t="s">
        <v>3043</v>
      </c>
      <c r="B1666" s="1" t="s">
        <v>3044</v>
      </c>
      <c r="C1666" s="9" t="s">
        <v>17465</v>
      </c>
      <c r="D1666" s="4" t="s">
        <v>0</v>
      </c>
    </row>
    <row r="1667" spans="1:4" ht="45" x14ac:dyDescent="0.25">
      <c r="A1667" s="3" t="s">
        <v>3045</v>
      </c>
      <c r="B1667" s="1" t="s">
        <v>3046</v>
      </c>
      <c r="C1667" s="10" t="s">
        <v>17452</v>
      </c>
      <c r="D1667" s="5" t="s">
        <v>15792</v>
      </c>
    </row>
    <row r="1668" spans="1:4" ht="45" x14ac:dyDescent="0.25">
      <c r="A1668" s="3" t="s">
        <v>3047</v>
      </c>
      <c r="B1668" s="1" t="s">
        <v>3048</v>
      </c>
      <c r="C1668" s="10" t="s">
        <v>17452</v>
      </c>
      <c r="D1668" s="5" t="s">
        <v>15792</v>
      </c>
    </row>
    <row r="1669" spans="1:4" ht="45" x14ac:dyDescent="0.25">
      <c r="A1669" s="3" t="s">
        <v>3049</v>
      </c>
      <c r="B1669" s="1" t="s">
        <v>3050</v>
      </c>
      <c r="C1669" s="10" t="s">
        <v>17452</v>
      </c>
      <c r="D1669" s="5" t="s">
        <v>15792</v>
      </c>
    </row>
    <row r="1670" spans="1:4" ht="45" x14ac:dyDescent="0.25">
      <c r="A1670" s="3" t="s">
        <v>3051</v>
      </c>
      <c r="B1670" s="1" t="s">
        <v>3052</v>
      </c>
      <c r="C1670" s="10" t="s">
        <v>17452</v>
      </c>
      <c r="D1670" s="5" t="s">
        <v>15792</v>
      </c>
    </row>
    <row r="1671" spans="1:4" ht="45" x14ac:dyDescent="0.25">
      <c r="A1671" s="3" t="s">
        <v>3053</v>
      </c>
      <c r="B1671" s="1" t="s">
        <v>3054</v>
      </c>
      <c r="C1671" s="10" t="s">
        <v>17452</v>
      </c>
      <c r="D1671" s="5" t="s">
        <v>15792</v>
      </c>
    </row>
    <row r="1672" spans="1:4" ht="45" x14ac:dyDescent="0.25">
      <c r="A1672" s="3" t="s">
        <v>3055</v>
      </c>
      <c r="B1672" s="1" t="s">
        <v>3056</v>
      </c>
      <c r="C1672" s="10" t="s">
        <v>17452</v>
      </c>
      <c r="D1672" s="5" t="s">
        <v>15792</v>
      </c>
    </row>
    <row r="1673" spans="1:4" ht="45" x14ac:dyDescent="0.25">
      <c r="A1673" s="3" t="s">
        <v>3057</v>
      </c>
      <c r="B1673" s="1" t="s">
        <v>3058</v>
      </c>
      <c r="C1673" s="10" t="s">
        <v>17452</v>
      </c>
      <c r="D1673" s="5" t="s">
        <v>15792</v>
      </c>
    </row>
    <row r="1674" spans="1:4" ht="45" x14ac:dyDescent="0.25">
      <c r="A1674" s="3" t="s">
        <v>16106</v>
      </c>
      <c r="B1674" s="1" t="s">
        <v>16107</v>
      </c>
      <c r="C1674" s="10" t="s">
        <v>17452</v>
      </c>
      <c r="D1674" s="5" t="s">
        <v>15792</v>
      </c>
    </row>
    <row r="1675" spans="1:4" ht="45" x14ac:dyDescent="0.25">
      <c r="A1675" s="3" t="s">
        <v>3059</v>
      </c>
      <c r="B1675" s="1" t="s">
        <v>3060</v>
      </c>
      <c r="C1675" s="10" t="s">
        <v>17453</v>
      </c>
      <c r="D1675" s="5" t="s">
        <v>15792</v>
      </c>
    </row>
    <row r="1676" spans="1:4" ht="45" x14ac:dyDescent="0.25">
      <c r="A1676" s="3" t="s">
        <v>3061</v>
      </c>
      <c r="B1676" s="1" t="s">
        <v>3062</v>
      </c>
      <c r="C1676" s="10" t="s">
        <v>17453</v>
      </c>
      <c r="D1676" s="5" t="s">
        <v>15792</v>
      </c>
    </row>
    <row r="1677" spans="1:4" ht="45" x14ac:dyDescent="0.25">
      <c r="A1677" s="3" t="s">
        <v>3063</v>
      </c>
      <c r="B1677" s="1" t="s">
        <v>3064</v>
      </c>
      <c r="C1677" s="10" t="s">
        <v>17453</v>
      </c>
      <c r="D1677" s="5" t="s">
        <v>15792</v>
      </c>
    </row>
    <row r="1678" spans="1:4" ht="45" x14ac:dyDescent="0.25">
      <c r="A1678" s="3" t="s">
        <v>3065</v>
      </c>
      <c r="B1678" s="1" t="s">
        <v>3066</v>
      </c>
      <c r="C1678" s="10" t="s">
        <v>17454</v>
      </c>
      <c r="D1678" s="5" t="s">
        <v>15792</v>
      </c>
    </row>
    <row r="1679" spans="1:4" ht="45" x14ac:dyDescent="0.25">
      <c r="A1679" s="3" t="s">
        <v>3067</v>
      </c>
      <c r="B1679" s="1" t="s">
        <v>3068</v>
      </c>
      <c r="C1679" s="10" t="s">
        <v>17454</v>
      </c>
      <c r="D1679" s="5" t="s">
        <v>15792</v>
      </c>
    </row>
    <row r="1680" spans="1:4" ht="45" x14ac:dyDescent="0.25">
      <c r="A1680" s="3" t="s">
        <v>3069</v>
      </c>
      <c r="B1680" s="1" t="s">
        <v>3070</v>
      </c>
      <c r="C1680" s="10" t="s">
        <v>17454</v>
      </c>
      <c r="D1680" s="5" t="s">
        <v>15792</v>
      </c>
    </row>
    <row r="1681" spans="1:4" ht="45" x14ac:dyDescent="0.25">
      <c r="A1681" s="3" t="s">
        <v>3071</v>
      </c>
      <c r="B1681" s="1" t="s">
        <v>3072</v>
      </c>
      <c r="C1681" s="10" t="s">
        <v>17455</v>
      </c>
      <c r="D1681" s="5" t="s">
        <v>15792</v>
      </c>
    </row>
    <row r="1682" spans="1:4" ht="45" x14ac:dyDescent="0.25">
      <c r="A1682" s="3" t="s">
        <v>16108</v>
      </c>
      <c r="B1682" s="1" t="s">
        <v>16109</v>
      </c>
      <c r="C1682" s="10" t="s">
        <v>17455</v>
      </c>
      <c r="D1682" s="5" t="s">
        <v>15792</v>
      </c>
    </row>
    <row r="1683" spans="1:4" ht="45" x14ac:dyDescent="0.25">
      <c r="A1683" s="3" t="s">
        <v>3073</v>
      </c>
      <c r="B1683" s="1" t="s">
        <v>3074</v>
      </c>
      <c r="C1683" s="10" t="s">
        <v>17456</v>
      </c>
      <c r="D1683" s="5" t="s">
        <v>15792</v>
      </c>
    </row>
    <row r="1684" spans="1:4" ht="45" x14ac:dyDescent="0.25">
      <c r="A1684" s="3" t="s">
        <v>3075</v>
      </c>
      <c r="B1684" s="1" t="s">
        <v>3076</v>
      </c>
      <c r="C1684" s="10" t="s">
        <v>17456</v>
      </c>
      <c r="D1684" s="5" t="s">
        <v>15792</v>
      </c>
    </row>
    <row r="1685" spans="1:4" ht="45" x14ac:dyDescent="0.25">
      <c r="A1685" s="3" t="s">
        <v>3077</v>
      </c>
      <c r="B1685" s="1" t="s">
        <v>3078</v>
      </c>
      <c r="C1685" s="10" t="s">
        <v>17456</v>
      </c>
      <c r="D1685" s="5" t="s">
        <v>15792</v>
      </c>
    </row>
    <row r="1686" spans="1:4" ht="45" x14ac:dyDescent="0.25">
      <c r="A1686" s="3" t="s">
        <v>3079</v>
      </c>
      <c r="B1686" s="1" t="s">
        <v>3080</v>
      </c>
      <c r="C1686" s="10" t="s">
        <v>17456</v>
      </c>
      <c r="D1686" s="5" t="s">
        <v>15792</v>
      </c>
    </row>
    <row r="1687" spans="1:4" ht="45" x14ac:dyDescent="0.25">
      <c r="A1687" s="3" t="s">
        <v>16110</v>
      </c>
      <c r="B1687" s="1" t="s">
        <v>16111</v>
      </c>
      <c r="C1687" s="10" t="s">
        <v>17456</v>
      </c>
      <c r="D1687" s="5" t="s">
        <v>15792</v>
      </c>
    </row>
    <row r="1688" spans="1:4" ht="45" x14ac:dyDescent="0.25">
      <c r="A1688" s="3" t="s">
        <v>3081</v>
      </c>
      <c r="B1688" s="1" t="s">
        <v>3082</v>
      </c>
      <c r="C1688" s="10" t="s">
        <v>17456</v>
      </c>
      <c r="D1688" s="5" t="s">
        <v>15792</v>
      </c>
    </row>
    <row r="1689" spans="1:4" ht="45" x14ac:dyDescent="0.25">
      <c r="A1689" s="3" t="s">
        <v>3083</v>
      </c>
      <c r="B1689" s="1" t="s">
        <v>3084</v>
      </c>
      <c r="C1689" s="10" t="s">
        <v>17456</v>
      </c>
      <c r="D1689" s="5" t="s">
        <v>15792</v>
      </c>
    </row>
    <row r="1690" spans="1:4" ht="45" x14ac:dyDescent="0.25">
      <c r="A1690" s="3" t="s">
        <v>3085</v>
      </c>
      <c r="B1690" s="1" t="s">
        <v>3086</v>
      </c>
      <c r="C1690" s="10" t="s">
        <v>17456</v>
      </c>
      <c r="D1690" s="5" t="s">
        <v>15792</v>
      </c>
    </row>
    <row r="1691" spans="1:4" ht="60" x14ac:dyDescent="0.25">
      <c r="A1691" s="3" t="s">
        <v>3087</v>
      </c>
      <c r="B1691" s="1" t="s">
        <v>3088</v>
      </c>
      <c r="C1691" s="10" t="s">
        <v>17456</v>
      </c>
      <c r="D1691" s="5" t="s">
        <v>15792</v>
      </c>
    </row>
    <row r="1692" spans="1:4" ht="45" x14ac:dyDescent="0.25">
      <c r="A1692" s="3" t="s">
        <v>3089</v>
      </c>
      <c r="B1692" s="1" t="s">
        <v>3090</v>
      </c>
      <c r="C1692" s="10" t="s">
        <v>17456</v>
      </c>
      <c r="D1692" s="5" t="s">
        <v>15792</v>
      </c>
    </row>
    <row r="1693" spans="1:4" ht="45" x14ac:dyDescent="0.25">
      <c r="A1693" s="3" t="s">
        <v>3091</v>
      </c>
      <c r="B1693" s="1" t="s">
        <v>3092</v>
      </c>
      <c r="C1693" s="10" t="s">
        <v>17457</v>
      </c>
      <c r="D1693" s="5" t="s">
        <v>15792</v>
      </c>
    </row>
    <row r="1694" spans="1:4" ht="45" x14ac:dyDescent="0.25">
      <c r="A1694" s="3" t="s">
        <v>3093</v>
      </c>
      <c r="B1694" s="1" t="s">
        <v>3094</v>
      </c>
      <c r="C1694" s="10" t="s">
        <v>17457</v>
      </c>
      <c r="D1694" s="5" t="s">
        <v>15792</v>
      </c>
    </row>
    <row r="1695" spans="1:4" ht="45" x14ac:dyDescent="0.25">
      <c r="A1695" s="3" t="s">
        <v>3095</v>
      </c>
      <c r="B1695" s="1" t="s">
        <v>3096</v>
      </c>
      <c r="C1695" s="10" t="s">
        <v>17457</v>
      </c>
      <c r="D1695" s="5" t="s">
        <v>15792</v>
      </c>
    </row>
    <row r="1696" spans="1:4" ht="45" x14ac:dyDescent="0.25">
      <c r="A1696" s="3" t="s">
        <v>3097</v>
      </c>
      <c r="B1696" s="1" t="s">
        <v>3098</v>
      </c>
      <c r="C1696" s="10" t="s">
        <v>17457</v>
      </c>
      <c r="D1696" s="5" t="s">
        <v>15792</v>
      </c>
    </row>
    <row r="1697" spans="1:4" ht="45" x14ac:dyDescent="0.25">
      <c r="A1697" s="3" t="s">
        <v>3099</v>
      </c>
      <c r="B1697" s="1" t="s">
        <v>3100</v>
      </c>
      <c r="C1697" s="10" t="s">
        <v>17457</v>
      </c>
      <c r="D1697" s="5" t="s">
        <v>15792</v>
      </c>
    </row>
    <row r="1698" spans="1:4" ht="45" x14ac:dyDescent="0.25">
      <c r="A1698" s="3" t="s">
        <v>3101</v>
      </c>
      <c r="B1698" s="1" t="s">
        <v>3102</v>
      </c>
      <c r="C1698" s="10" t="s">
        <v>17457</v>
      </c>
      <c r="D1698" s="5" t="s">
        <v>15792</v>
      </c>
    </row>
    <row r="1699" spans="1:4" ht="45" x14ac:dyDescent="0.25">
      <c r="A1699" s="3" t="s">
        <v>3103</v>
      </c>
      <c r="B1699" s="1" t="s">
        <v>3104</v>
      </c>
      <c r="C1699" s="10" t="s">
        <v>17457</v>
      </c>
      <c r="D1699" s="5" t="s">
        <v>15792</v>
      </c>
    </row>
    <row r="1700" spans="1:4" ht="45" x14ac:dyDescent="0.25">
      <c r="A1700" s="3" t="s">
        <v>16112</v>
      </c>
      <c r="B1700" s="1" t="s">
        <v>16113</v>
      </c>
      <c r="C1700" s="10" t="s">
        <v>17457</v>
      </c>
      <c r="D1700" s="5" t="s">
        <v>15792</v>
      </c>
    </row>
    <row r="1701" spans="1:4" ht="45" x14ac:dyDescent="0.25">
      <c r="A1701" s="3" t="s">
        <v>3105</v>
      </c>
      <c r="B1701" s="1" t="s">
        <v>3106</v>
      </c>
      <c r="C1701" s="10" t="s">
        <v>17457</v>
      </c>
      <c r="D1701" s="5" t="s">
        <v>15792</v>
      </c>
    </row>
    <row r="1702" spans="1:4" ht="45" x14ac:dyDescent="0.25">
      <c r="A1702" s="3" t="s">
        <v>3107</v>
      </c>
      <c r="B1702" s="1" t="s">
        <v>3108</v>
      </c>
      <c r="C1702" s="10" t="s">
        <v>17457</v>
      </c>
      <c r="D1702" s="5" t="s">
        <v>15792</v>
      </c>
    </row>
    <row r="1703" spans="1:4" ht="45" x14ac:dyDescent="0.25">
      <c r="A1703" s="3" t="s">
        <v>3109</v>
      </c>
      <c r="B1703" s="1" t="s">
        <v>3110</v>
      </c>
      <c r="C1703" s="10" t="s">
        <v>17457</v>
      </c>
      <c r="D1703" s="5" t="s">
        <v>15792</v>
      </c>
    </row>
    <row r="1704" spans="1:4" ht="45" x14ac:dyDescent="0.25">
      <c r="A1704" s="3" t="s">
        <v>16114</v>
      </c>
      <c r="B1704" s="1" t="s">
        <v>16115</v>
      </c>
      <c r="C1704" s="10" t="s">
        <v>17457</v>
      </c>
      <c r="D1704" s="5" t="s">
        <v>15792</v>
      </c>
    </row>
    <row r="1705" spans="1:4" ht="45" x14ac:dyDescent="0.25">
      <c r="A1705" s="3" t="s">
        <v>3111</v>
      </c>
      <c r="B1705" s="1" t="s">
        <v>3112</v>
      </c>
      <c r="C1705" s="10" t="s">
        <v>17457</v>
      </c>
      <c r="D1705" s="5" t="s">
        <v>15792</v>
      </c>
    </row>
    <row r="1706" spans="1:4" ht="45" x14ac:dyDescent="0.25">
      <c r="A1706" s="3" t="s">
        <v>3113</v>
      </c>
      <c r="B1706" s="1" t="s">
        <v>3114</v>
      </c>
      <c r="C1706" s="10" t="s">
        <v>17457</v>
      </c>
      <c r="D1706" s="5" t="s">
        <v>15792</v>
      </c>
    </row>
    <row r="1707" spans="1:4" ht="45" x14ac:dyDescent="0.25">
      <c r="A1707" s="3" t="s">
        <v>3115</v>
      </c>
      <c r="B1707" s="1" t="s">
        <v>3116</v>
      </c>
      <c r="C1707" s="10" t="s">
        <v>17457</v>
      </c>
      <c r="D1707" s="5" t="s">
        <v>15792</v>
      </c>
    </row>
    <row r="1708" spans="1:4" ht="45" x14ac:dyDescent="0.25">
      <c r="A1708" s="3" t="s">
        <v>3117</v>
      </c>
      <c r="B1708" s="1" t="s">
        <v>3118</v>
      </c>
      <c r="C1708" s="10" t="s">
        <v>17457</v>
      </c>
      <c r="D1708" s="5" t="s">
        <v>15792</v>
      </c>
    </row>
    <row r="1709" spans="1:4" ht="45" x14ac:dyDescent="0.25">
      <c r="A1709" s="3" t="s">
        <v>3119</v>
      </c>
      <c r="B1709" s="1" t="s">
        <v>3120</v>
      </c>
      <c r="C1709" s="10" t="s">
        <v>17457</v>
      </c>
      <c r="D1709" s="5" t="s">
        <v>15792</v>
      </c>
    </row>
    <row r="1710" spans="1:4" ht="45" x14ac:dyDescent="0.25">
      <c r="A1710" s="3" t="s">
        <v>3121</v>
      </c>
      <c r="B1710" s="1" t="s">
        <v>3122</v>
      </c>
      <c r="C1710" s="10" t="s">
        <v>17457</v>
      </c>
      <c r="D1710" s="5" t="s">
        <v>15792</v>
      </c>
    </row>
    <row r="1711" spans="1:4" ht="45" x14ac:dyDescent="0.25">
      <c r="A1711" s="3" t="s">
        <v>3123</v>
      </c>
      <c r="B1711" s="1" t="s">
        <v>3124</v>
      </c>
      <c r="C1711" s="10" t="s">
        <v>17457</v>
      </c>
      <c r="D1711" s="5" t="s">
        <v>15792</v>
      </c>
    </row>
    <row r="1712" spans="1:4" ht="45" x14ac:dyDescent="0.25">
      <c r="A1712" s="3" t="s">
        <v>3125</v>
      </c>
      <c r="B1712" s="1" t="s">
        <v>3126</v>
      </c>
      <c r="C1712" s="10" t="s">
        <v>17456</v>
      </c>
      <c r="D1712" s="5" t="s">
        <v>15792</v>
      </c>
    </row>
    <row r="1713" spans="1:4" ht="45" x14ac:dyDescent="0.25">
      <c r="A1713" s="3" t="s">
        <v>3127</v>
      </c>
      <c r="B1713" s="1" t="s">
        <v>3128</v>
      </c>
      <c r="C1713" s="10" t="s">
        <v>17456</v>
      </c>
      <c r="D1713" s="5" t="s">
        <v>15792</v>
      </c>
    </row>
    <row r="1714" spans="1:4" ht="45" x14ac:dyDescent="0.25">
      <c r="A1714" s="3" t="s">
        <v>3129</v>
      </c>
      <c r="B1714" s="1" t="s">
        <v>3130</v>
      </c>
      <c r="C1714" s="10" t="s">
        <v>17456</v>
      </c>
      <c r="D1714" s="5" t="s">
        <v>15792</v>
      </c>
    </row>
    <row r="1715" spans="1:4" ht="45" x14ac:dyDescent="0.25">
      <c r="A1715" s="3" t="s">
        <v>3131</v>
      </c>
      <c r="B1715" s="1" t="s">
        <v>3132</v>
      </c>
      <c r="C1715" s="10" t="s">
        <v>17456</v>
      </c>
      <c r="D1715" s="5" t="s">
        <v>15792</v>
      </c>
    </row>
    <row r="1716" spans="1:4" ht="45" x14ac:dyDescent="0.25">
      <c r="A1716" s="3" t="s">
        <v>3133</v>
      </c>
      <c r="B1716" s="1" t="s">
        <v>3134</v>
      </c>
      <c r="C1716" s="10" t="s">
        <v>17458</v>
      </c>
      <c r="D1716" s="5" t="s">
        <v>15792</v>
      </c>
    </row>
    <row r="1717" spans="1:4" ht="45" x14ac:dyDescent="0.25">
      <c r="A1717" s="3" t="s">
        <v>3135</v>
      </c>
      <c r="B1717" s="1" t="s">
        <v>3136</v>
      </c>
      <c r="C1717" s="10" t="s">
        <v>17458</v>
      </c>
      <c r="D1717" s="5" t="s">
        <v>15792</v>
      </c>
    </row>
    <row r="1718" spans="1:4" ht="45" x14ac:dyDescent="0.25">
      <c r="A1718" s="3" t="s">
        <v>3137</v>
      </c>
      <c r="B1718" s="1" t="s">
        <v>3138</v>
      </c>
      <c r="C1718" s="10" t="s">
        <v>17458</v>
      </c>
      <c r="D1718" s="5" t="s">
        <v>15792</v>
      </c>
    </row>
    <row r="1719" spans="1:4" ht="45" x14ac:dyDescent="0.25">
      <c r="A1719" s="3" t="s">
        <v>3139</v>
      </c>
      <c r="B1719" s="1" t="s">
        <v>3140</v>
      </c>
      <c r="C1719" s="10" t="s">
        <v>17458</v>
      </c>
      <c r="D1719" s="5" t="s">
        <v>15792</v>
      </c>
    </row>
    <row r="1720" spans="1:4" ht="45" x14ac:dyDescent="0.25">
      <c r="A1720" s="3" t="s">
        <v>3141</v>
      </c>
      <c r="B1720" s="1" t="s">
        <v>3142</v>
      </c>
      <c r="C1720" s="10" t="s">
        <v>17458</v>
      </c>
      <c r="D1720" s="5" t="s">
        <v>15792</v>
      </c>
    </row>
    <row r="1721" spans="1:4" ht="45" x14ac:dyDescent="0.25">
      <c r="A1721" s="3" t="s">
        <v>16116</v>
      </c>
      <c r="B1721" s="1" t="s">
        <v>16117</v>
      </c>
      <c r="C1721" s="10" t="s">
        <v>17458</v>
      </c>
      <c r="D1721" s="5" t="s">
        <v>15792</v>
      </c>
    </row>
    <row r="1722" spans="1:4" ht="45" x14ac:dyDescent="0.25">
      <c r="A1722" s="3" t="s">
        <v>3143</v>
      </c>
      <c r="B1722" s="1" t="s">
        <v>3144</v>
      </c>
      <c r="C1722" s="10" t="s">
        <v>17458</v>
      </c>
      <c r="D1722" s="5" t="s">
        <v>15792</v>
      </c>
    </row>
    <row r="1723" spans="1:4" ht="45" x14ac:dyDescent="0.25">
      <c r="A1723" s="3" t="s">
        <v>3145</v>
      </c>
      <c r="B1723" s="1" t="s">
        <v>3146</v>
      </c>
      <c r="C1723" s="10" t="s">
        <v>17458</v>
      </c>
      <c r="D1723" s="5" t="s">
        <v>15792</v>
      </c>
    </row>
    <row r="1724" spans="1:4" ht="45" x14ac:dyDescent="0.25">
      <c r="A1724" s="3" t="s">
        <v>3147</v>
      </c>
      <c r="B1724" s="1" t="s">
        <v>3148</v>
      </c>
      <c r="C1724" s="10" t="s">
        <v>17458</v>
      </c>
      <c r="D1724" s="5" t="s">
        <v>15792</v>
      </c>
    </row>
    <row r="1725" spans="1:4" ht="45" x14ac:dyDescent="0.25">
      <c r="A1725" s="3" t="s">
        <v>16118</v>
      </c>
      <c r="B1725" s="1" t="s">
        <v>16119</v>
      </c>
      <c r="C1725" s="10" t="s">
        <v>17463</v>
      </c>
      <c r="D1725" s="5" t="s">
        <v>15792</v>
      </c>
    </row>
    <row r="1726" spans="1:4" ht="45" x14ac:dyDescent="0.25">
      <c r="A1726" s="3" t="s">
        <v>16120</v>
      </c>
      <c r="B1726" s="1" t="s">
        <v>16121</v>
      </c>
      <c r="C1726" s="10" t="s">
        <v>17463</v>
      </c>
      <c r="D1726" s="5" t="s">
        <v>15792</v>
      </c>
    </row>
    <row r="1727" spans="1:4" ht="45" x14ac:dyDescent="0.25">
      <c r="A1727" s="3" t="s">
        <v>16122</v>
      </c>
      <c r="B1727" s="1" t="s">
        <v>16123</v>
      </c>
      <c r="C1727" s="10" t="s">
        <v>17463</v>
      </c>
      <c r="D1727" s="5" t="s">
        <v>15792</v>
      </c>
    </row>
    <row r="1728" spans="1:4" ht="45" x14ac:dyDescent="0.25">
      <c r="A1728" s="3" t="s">
        <v>16124</v>
      </c>
      <c r="B1728" s="1" t="s">
        <v>16125</v>
      </c>
      <c r="C1728" s="10" t="s">
        <v>17463</v>
      </c>
      <c r="D1728" s="5" t="s">
        <v>15792</v>
      </c>
    </row>
    <row r="1729" spans="1:4" ht="45" x14ac:dyDescent="0.25">
      <c r="A1729" s="3" t="s">
        <v>16126</v>
      </c>
      <c r="B1729" s="1" t="s">
        <v>16127</v>
      </c>
      <c r="C1729" s="10" t="s">
        <v>17463</v>
      </c>
      <c r="D1729" s="5" t="s">
        <v>15792</v>
      </c>
    </row>
    <row r="1730" spans="1:4" ht="45" x14ac:dyDescent="0.25">
      <c r="A1730" s="3" t="s">
        <v>16128</v>
      </c>
      <c r="B1730" s="1" t="s">
        <v>16129</v>
      </c>
      <c r="C1730" s="10" t="s">
        <v>17463</v>
      </c>
      <c r="D1730" s="5" t="s">
        <v>15792</v>
      </c>
    </row>
    <row r="1731" spans="1:4" ht="45" x14ac:dyDescent="0.25">
      <c r="A1731" s="3" t="s">
        <v>16130</v>
      </c>
      <c r="B1731" s="1" t="s">
        <v>16131</v>
      </c>
      <c r="C1731" s="10" t="s">
        <v>17463</v>
      </c>
      <c r="D1731" s="5" t="s">
        <v>15792</v>
      </c>
    </row>
    <row r="1732" spans="1:4" ht="45" x14ac:dyDescent="0.25">
      <c r="A1732" s="3" t="s">
        <v>16132</v>
      </c>
      <c r="B1732" s="1" t="s">
        <v>16133</v>
      </c>
      <c r="C1732" s="10" t="s">
        <v>17463</v>
      </c>
      <c r="D1732" s="5" t="s">
        <v>15792</v>
      </c>
    </row>
    <row r="1733" spans="1:4" ht="45" x14ac:dyDescent="0.25">
      <c r="A1733" s="3" t="s">
        <v>16134</v>
      </c>
      <c r="B1733" s="1" t="s">
        <v>16135</v>
      </c>
      <c r="C1733" s="10" t="s">
        <v>17463</v>
      </c>
      <c r="D1733" s="5" t="s">
        <v>15792</v>
      </c>
    </row>
    <row r="1734" spans="1:4" ht="45" x14ac:dyDescent="0.25">
      <c r="A1734" s="3" t="s">
        <v>3149</v>
      </c>
      <c r="B1734" s="1" t="s">
        <v>3150</v>
      </c>
      <c r="C1734" s="9" t="s">
        <v>0</v>
      </c>
      <c r="D1734" s="4" t="s">
        <v>0</v>
      </c>
    </row>
    <row r="1735" spans="1:4" ht="45" x14ac:dyDescent="0.25">
      <c r="A1735" s="3" t="s">
        <v>3151</v>
      </c>
      <c r="B1735" s="1" t="s">
        <v>16136</v>
      </c>
      <c r="C1735" s="10" t="s">
        <v>17459</v>
      </c>
      <c r="D1735" s="5" t="s">
        <v>15792</v>
      </c>
    </row>
    <row r="1736" spans="1:4" ht="45" x14ac:dyDescent="0.25">
      <c r="A1736" s="3" t="s">
        <v>3152</v>
      </c>
      <c r="B1736" s="1" t="s">
        <v>3153</v>
      </c>
      <c r="C1736" s="10">
        <v>159</v>
      </c>
      <c r="D1736" s="5" t="s">
        <v>15792</v>
      </c>
    </row>
    <row r="1737" spans="1:4" ht="45" x14ac:dyDescent="0.25">
      <c r="A1737" s="3" t="s">
        <v>3154</v>
      </c>
      <c r="B1737" s="1" t="s">
        <v>3155</v>
      </c>
      <c r="C1737" s="10">
        <v>159</v>
      </c>
      <c r="D1737" s="5" t="s">
        <v>15792</v>
      </c>
    </row>
    <row r="1738" spans="1:4" ht="45" x14ac:dyDescent="0.25">
      <c r="A1738" s="3" t="s">
        <v>3156</v>
      </c>
      <c r="B1738" s="1" t="s">
        <v>16137</v>
      </c>
      <c r="C1738" s="10">
        <v>159</v>
      </c>
      <c r="D1738" s="5" t="s">
        <v>15792</v>
      </c>
    </row>
    <row r="1739" spans="1:4" ht="45" x14ac:dyDescent="0.25">
      <c r="A1739" s="3" t="s">
        <v>3157</v>
      </c>
      <c r="B1739" s="1" t="s">
        <v>3158</v>
      </c>
      <c r="C1739" s="10">
        <v>159</v>
      </c>
      <c r="D1739" s="5" t="s">
        <v>15792</v>
      </c>
    </row>
    <row r="1740" spans="1:4" ht="45" x14ac:dyDescent="0.25">
      <c r="A1740" s="3" t="s">
        <v>3159</v>
      </c>
      <c r="B1740" s="1" t="s">
        <v>16138</v>
      </c>
      <c r="C1740" s="10">
        <v>159</v>
      </c>
      <c r="D1740" s="5" t="s">
        <v>15792</v>
      </c>
    </row>
    <row r="1741" spans="1:4" ht="45" x14ac:dyDescent="0.25">
      <c r="A1741" s="3" t="s">
        <v>3160</v>
      </c>
      <c r="B1741" s="1" t="s">
        <v>3161</v>
      </c>
      <c r="C1741" s="10">
        <v>159</v>
      </c>
      <c r="D1741" s="5" t="s">
        <v>15792</v>
      </c>
    </row>
    <row r="1742" spans="1:4" ht="45" x14ac:dyDescent="0.25">
      <c r="A1742" s="3" t="s">
        <v>16139</v>
      </c>
      <c r="B1742" s="1" t="s">
        <v>16140</v>
      </c>
      <c r="C1742" s="10">
        <v>159</v>
      </c>
      <c r="D1742" s="5" t="s">
        <v>15792</v>
      </c>
    </row>
    <row r="1743" spans="1:4" ht="45" x14ac:dyDescent="0.25">
      <c r="A1743" s="3" t="s">
        <v>3162</v>
      </c>
      <c r="B1743" s="1" t="s">
        <v>16141</v>
      </c>
      <c r="C1743" s="10">
        <v>159</v>
      </c>
      <c r="D1743" s="5" t="s">
        <v>15792</v>
      </c>
    </row>
    <row r="1744" spans="1:4" ht="45" x14ac:dyDescent="0.25">
      <c r="A1744" s="3" t="s">
        <v>16142</v>
      </c>
      <c r="B1744" s="1" t="s">
        <v>16143</v>
      </c>
      <c r="C1744" s="10">
        <v>159</v>
      </c>
      <c r="D1744" s="5" t="s">
        <v>15792</v>
      </c>
    </row>
    <row r="1745" spans="1:4" ht="45" x14ac:dyDescent="0.25">
      <c r="A1745" s="3" t="s">
        <v>3163</v>
      </c>
      <c r="B1745" s="1" t="s">
        <v>3164</v>
      </c>
      <c r="C1745" s="10">
        <v>159</v>
      </c>
      <c r="D1745" s="5" t="s">
        <v>15792</v>
      </c>
    </row>
    <row r="1746" spans="1:4" ht="45" x14ac:dyDescent="0.25">
      <c r="A1746" s="3" t="s">
        <v>3167</v>
      </c>
      <c r="B1746" s="1" t="s">
        <v>16144</v>
      </c>
      <c r="C1746" s="10">
        <v>159</v>
      </c>
      <c r="D1746" s="5" t="s">
        <v>15792</v>
      </c>
    </row>
    <row r="1747" spans="1:4" ht="45" x14ac:dyDescent="0.25">
      <c r="A1747" s="3" t="s">
        <v>3168</v>
      </c>
      <c r="B1747" s="1" t="s">
        <v>16145</v>
      </c>
      <c r="C1747" s="10">
        <v>159</v>
      </c>
      <c r="D1747" s="5" t="s">
        <v>15792</v>
      </c>
    </row>
    <row r="1748" spans="1:4" ht="45" x14ac:dyDescent="0.25">
      <c r="A1748" s="3" t="s">
        <v>3165</v>
      </c>
      <c r="B1748" s="1" t="s">
        <v>3166</v>
      </c>
      <c r="C1748" s="10">
        <v>159</v>
      </c>
      <c r="D1748" s="5" t="s">
        <v>15792</v>
      </c>
    </row>
    <row r="1749" spans="1:4" ht="45" x14ac:dyDescent="0.25">
      <c r="A1749" s="3" t="s">
        <v>3169</v>
      </c>
      <c r="B1749" s="1" t="s">
        <v>16146</v>
      </c>
      <c r="C1749" s="10">
        <v>159</v>
      </c>
      <c r="D1749" s="5" t="s">
        <v>15792</v>
      </c>
    </row>
    <row r="1750" spans="1:4" ht="45" x14ac:dyDescent="0.25">
      <c r="A1750" s="3" t="s">
        <v>3170</v>
      </c>
      <c r="B1750" s="1" t="s">
        <v>16147</v>
      </c>
      <c r="C1750" s="10">
        <v>159</v>
      </c>
      <c r="D1750" s="5" t="s">
        <v>15792</v>
      </c>
    </row>
    <row r="1751" spans="1:4" ht="45" x14ac:dyDescent="0.25">
      <c r="A1751" s="3" t="s">
        <v>3171</v>
      </c>
      <c r="B1751" s="1" t="s">
        <v>16148</v>
      </c>
      <c r="C1751" s="10">
        <v>159</v>
      </c>
      <c r="D1751" s="5" t="s">
        <v>15792</v>
      </c>
    </row>
    <row r="1752" spans="1:4" ht="45" x14ac:dyDescent="0.25">
      <c r="A1752" s="3" t="s">
        <v>3172</v>
      </c>
      <c r="B1752" s="1" t="s">
        <v>3173</v>
      </c>
      <c r="C1752" s="10">
        <v>159</v>
      </c>
      <c r="D1752" s="5" t="s">
        <v>15792</v>
      </c>
    </row>
    <row r="1753" spans="1:4" ht="45" x14ac:dyDescent="0.25">
      <c r="A1753" s="3" t="s">
        <v>3174</v>
      </c>
      <c r="B1753" s="1" t="s">
        <v>3175</v>
      </c>
      <c r="C1753" s="10">
        <v>159</v>
      </c>
      <c r="D1753" s="5" t="s">
        <v>15792</v>
      </c>
    </row>
    <row r="1754" spans="1:4" ht="60" x14ac:dyDescent="0.25">
      <c r="A1754" s="3" t="s">
        <v>3176</v>
      </c>
      <c r="B1754" s="1" t="s">
        <v>3177</v>
      </c>
      <c r="C1754" s="10">
        <v>159</v>
      </c>
      <c r="D1754" s="5" t="s">
        <v>15792</v>
      </c>
    </row>
    <row r="1755" spans="1:4" ht="75" x14ac:dyDescent="0.25">
      <c r="A1755" s="3" t="s">
        <v>3178</v>
      </c>
      <c r="B1755" s="1" t="s">
        <v>3179</v>
      </c>
      <c r="C1755" s="10">
        <v>159</v>
      </c>
      <c r="D1755" s="5" t="s">
        <v>15792</v>
      </c>
    </row>
    <row r="1756" spans="1:4" ht="45" x14ac:dyDescent="0.25">
      <c r="A1756" s="3" t="s">
        <v>3180</v>
      </c>
      <c r="B1756" s="1" t="s">
        <v>3181</v>
      </c>
      <c r="C1756" s="10">
        <v>159</v>
      </c>
      <c r="D1756" s="5" t="s">
        <v>15792</v>
      </c>
    </row>
    <row r="1757" spans="1:4" ht="45" x14ac:dyDescent="0.25">
      <c r="A1757" s="3" t="s">
        <v>16149</v>
      </c>
      <c r="B1757" s="1" t="s">
        <v>16150</v>
      </c>
      <c r="C1757" s="10">
        <v>159</v>
      </c>
      <c r="D1757" s="5" t="s">
        <v>15792</v>
      </c>
    </row>
    <row r="1758" spans="1:4" ht="45" x14ac:dyDescent="0.25">
      <c r="A1758" s="3" t="s">
        <v>3182</v>
      </c>
      <c r="B1758" s="1" t="s">
        <v>3183</v>
      </c>
      <c r="C1758" s="10">
        <v>159</v>
      </c>
      <c r="D1758" s="5" t="s">
        <v>15792</v>
      </c>
    </row>
    <row r="1759" spans="1:4" ht="45" x14ac:dyDescent="0.25">
      <c r="A1759" s="3" t="s">
        <v>3184</v>
      </c>
      <c r="B1759" s="1" t="s">
        <v>3185</v>
      </c>
      <c r="C1759" s="10">
        <v>159</v>
      </c>
      <c r="D1759" s="5" t="s">
        <v>15792</v>
      </c>
    </row>
    <row r="1760" spans="1:4" ht="60" x14ac:dyDescent="0.25">
      <c r="A1760" s="3" t="s">
        <v>3186</v>
      </c>
      <c r="B1760" s="1" t="s">
        <v>3187</v>
      </c>
      <c r="C1760" s="10">
        <v>159</v>
      </c>
      <c r="D1760" s="5" t="s">
        <v>15792</v>
      </c>
    </row>
    <row r="1761" spans="1:4" ht="45" x14ac:dyDescent="0.25">
      <c r="A1761" s="3" t="s">
        <v>3188</v>
      </c>
      <c r="B1761" s="1" t="s">
        <v>3189</v>
      </c>
      <c r="C1761" s="10">
        <v>159</v>
      </c>
      <c r="D1761" s="5" t="s">
        <v>15792</v>
      </c>
    </row>
    <row r="1762" spans="1:4" ht="45" x14ac:dyDescent="0.25">
      <c r="A1762" s="3" t="s">
        <v>3190</v>
      </c>
      <c r="B1762" s="1" t="s">
        <v>3191</v>
      </c>
      <c r="C1762" s="10">
        <v>159</v>
      </c>
      <c r="D1762" s="5" t="s">
        <v>15792</v>
      </c>
    </row>
    <row r="1763" spans="1:4" ht="60" x14ac:dyDescent="0.25">
      <c r="A1763" s="3" t="s">
        <v>3192</v>
      </c>
      <c r="B1763" s="1" t="s">
        <v>3193</v>
      </c>
      <c r="C1763" s="10">
        <v>159</v>
      </c>
      <c r="D1763" s="5" t="s">
        <v>15792</v>
      </c>
    </row>
    <row r="1764" spans="1:4" ht="60" x14ac:dyDescent="0.25">
      <c r="A1764" s="3" t="s">
        <v>3194</v>
      </c>
      <c r="B1764" s="1" t="s">
        <v>3195</v>
      </c>
      <c r="C1764" s="10">
        <v>159</v>
      </c>
      <c r="D1764" s="5" t="s">
        <v>15792</v>
      </c>
    </row>
    <row r="1765" spans="1:4" ht="60" x14ac:dyDescent="0.25">
      <c r="A1765" s="3" t="s">
        <v>3196</v>
      </c>
      <c r="B1765" s="1" t="s">
        <v>3197</v>
      </c>
      <c r="C1765" s="10">
        <v>159</v>
      </c>
      <c r="D1765" s="5" t="s">
        <v>15792</v>
      </c>
    </row>
    <row r="1766" spans="1:4" ht="60" x14ac:dyDescent="0.25">
      <c r="A1766" s="3" t="s">
        <v>3198</v>
      </c>
      <c r="B1766" s="1" t="s">
        <v>3199</v>
      </c>
      <c r="C1766" s="10">
        <v>159</v>
      </c>
      <c r="D1766" s="5" t="s">
        <v>15792</v>
      </c>
    </row>
    <row r="1767" spans="1:4" ht="45" x14ac:dyDescent="0.25">
      <c r="A1767" s="3" t="s">
        <v>3200</v>
      </c>
      <c r="B1767" s="1" t="s">
        <v>3201</v>
      </c>
      <c r="C1767" s="10">
        <v>159</v>
      </c>
      <c r="D1767" s="5" t="s">
        <v>15792</v>
      </c>
    </row>
    <row r="1768" spans="1:4" x14ac:dyDescent="0.25">
      <c r="A1768" s="3" t="s">
        <v>3202</v>
      </c>
      <c r="B1768" s="1" t="s">
        <v>3203</v>
      </c>
      <c r="C1768" s="9" t="s">
        <v>0</v>
      </c>
      <c r="D1768" s="4" t="s">
        <v>0</v>
      </c>
    </row>
    <row r="1769" spans="1:4" x14ac:dyDescent="0.25">
      <c r="A1769" s="3" t="s">
        <v>3204</v>
      </c>
      <c r="B1769" s="1" t="s">
        <v>3205</v>
      </c>
      <c r="C1769" s="9" t="s">
        <v>0</v>
      </c>
      <c r="D1769" s="4" t="s">
        <v>0</v>
      </c>
    </row>
    <row r="1770" spans="1:4" ht="90" x14ac:dyDescent="0.25">
      <c r="A1770" s="3" t="s">
        <v>3206</v>
      </c>
      <c r="B1770" s="1" t="s">
        <v>3207</v>
      </c>
      <c r="C1770" s="10" t="s">
        <v>15724</v>
      </c>
      <c r="D1770" s="5" t="s">
        <v>3298</v>
      </c>
    </row>
    <row r="1771" spans="1:4" ht="90" x14ac:dyDescent="0.25">
      <c r="A1771" s="3" t="s">
        <v>3208</v>
      </c>
      <c r="B1771" s="1" t="s">
        <v>3209</v>
      </c>
      <c r="C1771" s="10" t="s">
        <v>15724</v>
      </c>
      <c r="D1771" s="5" t="s">
        <v>3298</v>
      </c>
    </row>
    <row r="1772" spans="1:4" ht="45" x14ac:dyDescent="0.25">
      <c r="A1772" s="3" t="s">
        <v>3210</v>
      </c>
      <c r="B1772" s="1" t="s">
        <v>3211</v>
      </c>
      <c r="C1772" s="10">
        <v>158</v>
      </c>
      <c r="D1772" s="5" t="s">
        <v>15792</v>
      </c>
    </row>
    <row r="1773" spans="1:4" ht="90" x14ac:dyDescent="0.25">
      <c r="A1773" s="3" t="s">
        <v>3212</v>
      </c>
      <c r="B1773" s="1" t="s">
        <v>3213</v>
      </c>
      <c r="C1773" s="10" t="s">
        <v>15831</v>
      </c>
      <c r="D1773" s="5" t="s">
        <v>3298</v>
      </c>
    </row>
    <row r="1774" spans="1:4" ht="90" x14ac:dyDescent="0.25">
      <c r="A1774" s="3" t="s">
        <v>3214</v>
      </c>
      <c r="B1774" s="1" t="s">
        <v>3215</v>
      </c>
      <c r="C1774" s="10" t="s">
        <v>15724</v>
      </c>
      <c r="D1774" s="5" t="s">
        <v>3298</v>
      </c>
    </row>
    <row r="1775" spans="1:4" ht="90" x14ac:dyDescent="0.25">
      <c r="A1775" s="3" t="s">
        <v>3216</v>
      </c>
      <c r="B1775" s="1" t="s">
        <v>3217</v>
      </c>
      <c r="C1775" s="10" t="s">
        <v>15724</v>
      </c>
      <c r="D1775" s="5" t="s">
        <v>3298</v>
      </c>
    </row>
    <row r="1776" spans="1:4" ht="45" x14ac:dyDescent="0.25">
      <c r="A1776" s="3" t="s">
        <v>3218</v>
      </c>
      <c r="B1776" s="1" t="s">
        <v>3219</v>
      </c>
      <c r="C1776" s="10">
        <v>158</v>
      </c>
      <c r="D1776" s="5" t="s">
        <v>15792</v>
      </c>
    </row>
    <row r="1777" spans="1:4" ht="90" x14ac:dyDescent="0.25">
      <c r="A1777" s="3" t="s">
        <v>3220</v>
      </c>
      <c r="B1777" s="1" t="s">
        <v>3221</v>
      </c>
      <c r="C1777" s="10" t="s">
        <v>15831</v>
      </c>
      <c r="D1777" s="5" t="s">
        <v>3298</v>
      </c>
    </row>
    <row r="1778" spans="1:4" ht="90" x14ac:dyDescent="0.25">
      <c r="A1778" s="3" t="s">
        <v>3222</v>
      </c>
      <c r="B1778" s="1" t="s">
        <v>3223</v>
      </c>
      <c r="C1778" s="10" t="s">
        <v>15724</v>
      </c>
      <c r="D1778" s="5" t="s">
        <v>3298</v>
      </c>
    </row>
    <row r="1779" spans="1:4" ht="90" x14ac:dyDescent="0.25">
      <c r="A1779" s="3" t="s">
        <v>3224</v>
      </c>
      <c r="B1779" s="1" t="s">
        <v>3225</v>
      </c>
      <c r="C1779" s="10" t="s">
        <v>15724</v>
      </c>
      <c r="D1779" s="5" t="s">
        <v>3298</v>
      </c>
    </row>
    <row r="1780" spans="1:4" ht="45" x14ac:dyDescent="0.25">
      <c r="A1780" s="3" t="s">
        <v>3226</v>
      </c>
      <c r="B1780" s="1" t="s">
        <v>3227</v>
      </c>
      <c r="C1780" s="10">
        <v>158</v>
      </c>
      <c r="D1780" s="5" t="s">
        <v>15792</v>
      </c>
    </row>
    <row r="1781" spans="1:4" ht="90" x14ac:dyDescent="0.25">
      <c r="A1781" s="3" t="s">
        <v>3228</v>
      </c>
      <c r="B1781" s="1" t="s">
        <v>3229</v>
      </c>
      <c r="C1781" s="10" t="s">
        <v>15831</v>
      </c>
      <c r="D1781" s="5" t="s">
        <v>3298</v>
      </c>
    </row>
    <row r="1782" spans="1:4" ht="90" x14ac:dyDescent="0.25">
      <c r="A1782" s="3" t="s">
        <v>3230</v>
      </c>
      <c r="B1782" s="1" t="s">
        <v>3231</v>
      </c>
      <c r="C1782" s="10" t="s">
        <v>15724</v>
      </c>
      <c r="D1782" s="5" t="s">
        <v>3298</v>
      </c>
    </row>
    <row r="1783" spans="1:4" ht="90" x14ac:dyDescent="0.25">
      <c r="A1783" s="3" t="s">
        <v>3232</v>
      </c>
      <c r="B1783" s="1" t="s">
        <v>3233</v>
      </c>
      <c r="C1783" s="10" t="s">
        <v>15724</v>
      </c>
      <c r="D1783" s="5" t="s">
        <v>3298</v>
      </c>
    </row>
    <row r="1784" spans="1:4" ht="45" x14ac:dyDescent="0.25">
      <c r="A1784" s="3" t="s">
        <v>3234</v>
      </c>
      <c r="B1784" s="1" t="s">
        <v>3235</v>
      </c>
      <c r="C1784" s="10">
        <v>158</v>
      </c>
      <c r="D1784" s="5" t="s">
        <v>15792</v>
      </c>
    </row>
    <row r="1785" spans="1:4" ht="90" x14ac:dyDescent="0.25">
      <c r="A1785" s="3" t="s">
        <v>3236</v>
      </c>
      <c r="B1785" s="1" t="s">
        <v>3237</v>
      </c>
      <c r="C1785" s="10" t="s">
        <v>15831</v>
      </c>
      <c r="D1785" s="5" t="s">
        <v>3298</v>
      </c>
    </row>
    <row r="1786" spans="1:4" ht="90" x14ac:dyDescent="0.25">
      <c r="A1786" s="3" t="s">
        <v>16151</v>
      </c>
      <c r="B1786" s="1" t="s">
        <v>16152</v>
      </c>
      <c r="C1786" s="10" t="s">
        <v>15831</v>
      </c>
      <c r="D1786" s="5" t="s">
        <v>3298</v>
      </c>
    </row>
    <row r="1787" spans="1:4" ht="90" x14ac:dyDescent="0.25">
      <c r="A1787" s="3" t="s">
        <v>16153</v>
      </c>
      <c r="B1787" s="1" t="s">
        <v>16154</v>
      </c>
      <c r="C1787" s="10" t="s">
        <v>15831</v>
      </c>
      <c r="D1787" s="5" t="s">
        <v>3298</v>
      </c>
    </row>
    <row r="1788" spans="1:4" ht="90" x14ac:dyDescent="0.25">
      <c r="A1788" s="3" t="s">
        <v>16155</v>
      </c>
      <c r="B1788" s="1" t="s">
        <v>16156</v>
      </c>
      <c r="C1788" s="10" t="s">
        <v>15831</v>
      </c>
      <c r="D1788" s="5" t="s">
        <v>3298</v>
      </c>
    </row>
    <row r="1789" spans="1:4" ht="90" x14ac:dyDescent="0.25">
      <c r="A1789" s="3" t="s">
        <v>16157</v>
      </c>
      <c r="B1789" s="1" t="s">
        <v>16158</v>
      </c>
      <c r="C1789" s="10" t="s">
        <v>15831</v>
      </c>
      <c r="D1789" s="5" t="s">
        <v>3298</v>
      </c>
    </row>
    <row r="1790" spans="1:4" ht="90" x14ac:dyDescent="0.25">
      <c r="A1790" s="3" t="s">
        <v>3238</v>
      </c>
      <c r="B1790" s="1" t="s">
        <v>3239</v>
      </c>
      <c r="C1790" s="10" t="s">
        <v>15724</v>
      </c>
      <c r="D1790" s="5" t="s">
        <v>3298</v>
      </c>
    </row>
    <row r="1791" spans="1:4" ht="90" x14ac:dyDescent="0.25">
      <c r="A1791" s="3" t="s">
        <v>3248</v>
      </c>
      <c r="B1791" s="1" t="s">
        <v>3249</v>
      </c>
      <c r="C1791" s="10" t="s">
        <v>15724</v>
      </c>
      <c r="D1791" s="5" t="s">
        <v>3298</v>
      </c>
    </row>
    <row r="1792" spans="1:4" ht="45" x14ac:dyDescent="0.25">
      <c r="A1792" s="3" t="s">
        <v>3258</v>
      </c>
      <c r="B1792" s="1" t="s">
        <v>3259</v>
      </c>
      <c r="C1792" s="10">
        <v>158</v>
      </c>
      <c r="D1792" s="5" t="s">
        <v>15792</v>
      </c>
    </row>
    <row r="1793" spans="1:4" ht="90" x14ac:dyDescent="0.25">
      <c r="A1793" s="3" t="s">
        <v>3268</v>
      </c>
      <c r="B1793" s="1" t="s">
        <v>3269</v>
      </c>
      <c r="C1793" s="10" t="s">
        <v>15831</v>
      </c>
      <c r="D1793" s="5" t="s">
        <v>3298</v>
      </c>
    </row>
    <row r="1794" spans="1:4" ht="90" x14ac:dyDescent="0.25">
      <c r="A1794" s="3" t="s">
        <v>3240</v>
      </c>
      <c r="B1794" s="1" t="s">
        <v>3241</v>
      </c>
      <c r="C1794" s="10" t="s">
        <v>15724</v>
      </c>
      <c r="D1794" s="5" t="s">
        <v>3298</v>
      </c>
    </row>
    <row r="1795" spans="1:4" ht="90" x14ac:dyDescent="0.25">
      <c r="A1795" s="3" t="s">
        <v>3250</v>
      </c>
      <c r="B1795" s="1" t="s">
        <v>3251</v>
      </c>
      <c r="C1795" s="10" t="s">
        <v>15724</v>
      </c>
      <c r="D1795" s="5" t="s">
        <v>3298</v>
      </c>
    </row>
    <row r="1796" spans="1:4" ht="45" x14ac:dyDescent="0.25">
      <c r="A1796" s="3" t="s">
        <v>3260</v>
      </c>
      <c r="B1796" s="1" t="s">
        <v>3261</v>
      </c>
      <c r="C1796" s="10">
        <v>158</v>
      </c>
      <c r="D1796" s="5" t="s">
        <v>15792</v>
      </c>
    </row>
    <row r="1797" spans="1:4" ht="90" x14ac:dyDescent="0.25">
      <c r="A1797" s="3" t="s">
        <v>3270</v>
      </c>
      <c r="B1797" s="1" t="s">
        <v>3271</v>
      </c>
      <c r="C1797" s="10" t="s">
        <v>15831</v>
      </c>
      <c r="D1797" s="5" t="s">
        <v>3298</v>
      </c>
    </row>
    <row r="1798" spans="1:4" ht="90" x14ac:dyDescent="0.25">
      <c r="A1798" s="3" t="s">
        <v>3242</v>
      </c>
      <c r="B1798" s="1" t="s">
        <v>3243</v>
      </c>
      <c r="C1798" s="10" t="s">
        <v>15724</v>
      </c>
      <c r="D1798" s="5" t="s">
        <v>3298</v>
      </c>
    </row>
    <row r="1799" spans="1:4" ht="90" x14ac:dyDescent="0.25">
      <c r="A1799" s="3" t="s">
        <v>3252</v>
      </c>
      <c r="B1799" s="1" t="s">
        <v>3253</v>
      </c>
      <c r="C1799" s="10" t="s">
        <v>15724</v>
      </c>
      <c r="D1799" s="5" t="s">
        <v>3298</v>
      </c>
    </row>
    <row r="1800" spans="1:4" ht="45" x14ac:dyDescent="0.25">
      <c r="A1800" s="3" t="s">
        <v>3262</v>
      </c>
      <c r="B1800" s="1" t="s">
        <v>3263</v>
      </c>
      <c r="C1800" s="10">
        <v>158</v>
      </c>
      <c r="D1800" s="5" t="s">
        <v>15792</v>
      </c>
    </row>
    <row r="1801" spans="1:4" ht="90" x14ac:dyDescent="0.25">
      <c r="A1801" s="3" t="s">
        <v>3272</v>
      </c>
      <c r="B1801" s="1" t="s">
        <v>3273</v>
      </c>
      <c r="C1801" s="10" t="s">
        <v>15831</v>
      </c>
      <c r="D1801" s="5" t="s">
        <v>3298</v>
      </c>
    </row>
    <row r="1802" spans="1:4" ht="90" x14ac:dyDescent="0.25">
      <c r="A1802" s="3" t="s">
        <v>3244</v>
      </c>
      <c r="B1802" s="1" t="s">
        <v>3245</v>
      </c>
      <c r="C1802" s="10" t="s">
        <v>15724</v>
      </c>
      <c r="D1802" s="5" t="s">
        <v>3298</v>
      </c>
    </row>
    <row r="1803" spans="1:4" ht="90" x14ac:dyDescent="0.25">
      <c r="A1803" s="3" t="s">
        <v>3254</v>
      </c>
      <c r="B1803" s="1" t="s">
        <v>3255</v>
      </c>
      <c r="C1803" s="10" t="s">
        <v>15724</v>
      </c>
      <c r="D1803" s="5" t="s">
        <v>3298</v>
      </c>
    </row>
    <row r="1804" spans="1:4" ht="45" x14ac:dyDescent="0.25">
      <c r="A1804" s="3" t="s">
        <v>3264</v>
      </c>
      <c r="B1804" s="1" t="s">
        <v>3265</v>
      </c>
      <c r="C1804" s="10">
        <v>158</v>
      </c>
      <c r="D1804" s="5" t="s">
        <v>15792</v>
      </c>
    </row>
    <row r="1805" spans="1:4" ht="90" x14ac:dyDescent="0.25">
      <c r="A1805" s="3" t="s">
        <v>3274</v>
      </c>
      <c r="B1805" s="1" t="s">
        <v>3275</v>
      </c>
      <c r="C1805" s="10" t="s">
        <v>15831</v>
      </c>
      <c r="D1805" s="5" t="s">
        <v>3298</v>
      </c>
    </row>
    <row r="1806" spans="1:4" ht="90" x14ac:dyDescent="0.25">
      <c r="A1806" s="3" t="s">
        <v>3246</v>
      </c>
      <c r="B1806" s="1" t="s">
        <v>3247</v>
      </c>
      <c r="C1806" s="10" t="s">
        <v>15724</v>
      </c>
      <c r="D1806" s="5" t="s">
        <v>3298</v>
      </c>
    </row>
    <row r="1807" spans="1:4" ht="90" x14ac:dyDescent="0.25">
      <c r="A1807" s="3" t="s">
        <v>3256</v>
      </c>
      <c r="B1807" s="1" t="s">
        <v>3257</v>
      </c>
      <c r="C1807" s="10" t="s">
        <v>15724</v>
      </c>
      <c r="D1807" s="5" t="s">
        <v>3298</v>
      </c>
    </row>
    <row r="1808" spans="1:4" ht="45" x14ac:dyDescent="0.25">
      <c r="A1808" s="3" t="s">
        <v>3266</v>
      </c>
      <c r="B1808" s="1" t="s">
        <v>3267</v>
      </c>
      <c r="C1808" s="10">
        <v>158</v>
      </c>
      <c r="D1808" s="5" t="s">
        <v>15792</v>
      </c>
    </row>
    <row r="1809" spans="1:4" ht="90" x14ac:dyDescent="0.25">
      <c r="A1809" s="3" t="s">
        <v>3276</v>
      </c>
      <c r="B1809" s="1" t="s">
        <v>3277</v>
      </c>
      <c r="C1809" s="10" t="s">
        <v>15831</v>
      </c>
      <c r="D1809" s="5" t="s">
        <v>3298</v>
      </c>
    </row>
    <row r="1810" spans="1:4" ht="90" x14ac:dyDescent="0.25">
      <c r="A1810" s="3" t="s">
        <v>3278</v>
      </c>
      <c r="B1810" s="1" t="s">
        <v>3279</v>
      </c>
      <c r="C1810" s="10" t="s">
        <v>15724</v>
      </c>
      <c r="D1810" s="5" t="s">
        <v>3298</v>
      </c>
    </row>
    <row r="1811" spans="1:4" ht="90" x14ac:dyDescent="0.25">
      <c r="A1811" s="3" t="s">
        <v>3280</v>
      </c>
      <c r="B1811" s="1" t="s">
        <v>3281</v>
      </c>
      <c r="C1811" s="10" t="s">
        <v>15724</v>
      </c>
      <c r="D1811" s="5" t="s">
        <v>3298</v>
      </c>
    </row>
    <row r="1812" spans="1:4" ht="45" x14ac:dyDescent="0.25">
      <c r="A1812" s="3" t="s">
        <v>3282</v>
      </c>
      <c r="B1812" s="1" t="s">
        <v>3283</v>
      </c>
      <c r="C1812" s="10">
        <v>158</v>
      </c>
      <c r="D1812" s="5" t="s">
        <v>15792</v>
      </c>
    </row>
    <row r="1813" spans="1:4" ht="90" x14ac:dyDescent="0.25">
      <c r="A1813" s="3" t="s">
        <v>3284</v>
      </c>
      <c r="B1813" s="1" t="s">
        <v>3285</v>
      </c>
      <c r="C1813" s="10" t="s">
        <v>15828</v>
      </c>
      <c r="D1813" s="5" t="s">
        <v>3298</v>
      </c>
    </row>
    <row r="1814" spans="1:4" ht="90" x14ac:dyDescent="0.25">
      <c r="A1814" s="3" t="s">
        <v>3286</v>
      </c>
      <c r="B1814" s="1" t="s">
        <v>3287</v>
      </c>
      <c r="C1814" s="10" t="s">
        <v>15828</v>
      </c>
      <c r="D1814" s="5" t="s">
        <v>3298</v>
      </c>
    </row>
    <row r="1815" spans="1:4" ht="90" x14ac:dyDescent="0.25">
      <c r="A1815" s="3" t="s">
        <v>3288</v>
      </c>
      <c r="B1815" s="1" t="s">
        <v>3289</v>
      </c>
      <c r="C1815" s="10" t="s">
        <v>15828</v>
      </c>
      <c r="D1815" s="5" t="s">
        <v>3298</v>
      </c>
    </row>
    <row r="1816" spans="1:4" ht="90" x14ac:dyDescent="0.25">
      <c r="A1816" s="3" t="s">
        <v>3290</v>
      </c>
      <c r="B1816" s="1" t="s">
        <v>3291</v>
      </c>
      <c r="C1816" s="10" t="s">
        <v>15828</v>
      </c>
      <c r="D1816" s="5" t="s">
        <v>3298</v>
      </c>
    </row>
    <row r="1817" spans="1:4" ht="90" x14ac:dyDescent="0.25">
      <c r="A1817" s="3" t="s">
        <v>3292</v>
      </c>
      <c r="B1817" s="1" t="s">
        <v>3293</v>
      </c>
      <c r="C1817" s="10" t="s">
        <v>15828</v>
      </c>
      <c r="D1817" s="5" t="s">
        <v>3298</v>
      </c>
    </row>
    <row r="1818" spans="1:4" ht="90" x14ac:dyDescent="0.25">
      <c r="A1818" s="3" t="s">
        <v>3294</v>
      </c>
      <c r="B1818" s="1" t="s">
        <v>3295</v>
      </c>
      <c r="C1818" s="10" t="s">
        <v>15828</v>
      </c>
      <c r="D1818" s="5" t="s">
        <v>3298</v>
      </c>
    </row>
    <row r="1819" spans="1:4" ht="90" x14ac:dyDescent="0.25">
      <c r="A1819" s="3" t="s">
        <v>3296</v>
      </c>
      <c r="B1819" s="1" t="s">
        <v>3297</v>
      </c>
      <c r="C1819" s="10" t="s">
        <v>15828</v>
      </c>
      <c r="D1819" s="5" t="s">
        <v>3298</v>
      </c>
    </row>
    <row r="1820" spans="1:4" ht="90" x14ac:dyDescent="0.25">
      <c r="A1820" s="3" t="s">
        <v>3299</v>
      </c>
      <c r="B1820" s="1" t="s">
        <v>3300</v>
      </c>
      <c r="C1820" s="10" t="s">
        <v>15828</v>
      </c>
      <c r="D1820" s="5" t="s">
        <v>3298</v>
      </c>
    </row>
    <row r="1821" spans="1:4" ht="90" x14ac:dyDescent="0.25">
      <c r="A1821" s="3" t="s">
        <v>3301</v>
      </c>
      <c r="B1821" s="1" t="s">
        <v>3302</v>
      </c>
      <c r="C1821" s="10" t="s">
        <v>15828</v>
      </c>
      <c r="D1821" s="5" t="s">
        <v>3298</v>
      </c>
    </row>
    <row r="1822" spans="1:4" ht="90" x14ac:dyDescent="0.25">
      <c r="A1822" s="3" t="s">
        <v>3303</v>
      </c>
      <c r="B1822" s="1" t="s">
        <v>3304</v>
      </c>
      <c r="C1822" s="10" t="s">
        <v>15831</v>
      </c>
      <c r="D1822" s="5" t="s">
        <v>3298</v>
      </c>
    </row>
    <row r="1823" spans="1:4" ht="90" x14ac:dyDescent="0.25">
      <c r="A1823" s="3" t="s">
        <v>3305</v>
      </c>
      <c r="B1823" s="1" t="s">
        <v>3306</v>
      </c>
      <c r="C1823" s="10" t="s">
        <v>15724</v>
      </c>
      <c r="D1823" s="5" t="s">
        <v>3298</v>
      </c>
    </row>
    <row r="1824" spans="1:4" ht="90" x14ac:dyDescent="0.25">
      <c r="A1824" s="3" t="s">
        <v>3307</v>
      </c>
      <c r="B1824" s="1" t="s">
        <v>3308</v>
      </c>
      <c r="C1824" s="10" t="s">
        <v>15724</v>
      </c>
      <c r="D1824" s="5" t="s">
        <v>3298</v>
      </c>
    </row>
    <row r="1825" spans="1:4" ht="45" x14ac:dyDescent="0.25">
      <c r="A1825" s="3" t="s">
        <v>3309</v>
      </c>
      <c r="B1825" s="1" t="s">
        <v>3310</v>
      </c>
      <c r="C1825" s="10">
        <v>158</v>
      </c>
      <c r="D1825" s="5" t="s">
        <v>15792</v>
      </c>
    </row>
    <row r="1826" spans="1:4" ht="90" x14ac:dyDescent="0.25">
      <c r="A1826" s="3" t="s">
        <v>3311</v>
      </c>
      <c r="B1826" s="1" t="s">
        <v>3312</v>
      </c>
      <c r="C1826" s="10" t="s">
        <v>15831</v>
      </c>
      <c r="D1826" s="5" t="s">
        <v>3298</v>
      </c>
    </row>
    <row r="1827" spans="1:4" ht="90" x14ac:dyDescent="0.25">
      <c r="A1827" s="3" t="s">
        <v>3313</v>
      </c>
      <c r="B1827" s="1" t="s">
        <v>3314</v>
      </c>
      <c r="C1827" s="10" t="s">
        <v>15724</v>
      </c>
      <c r="D1827" s="5" t="s">
        <v>3298</v>
      </c>
    </row>
    <row r="1828" spans="1:4" ht="90" x14ac:dyDescent="0.25">
      <c r="A1828" s="3" t="s">
        <v>3315</v>
      </c>
      <c r="B1828" s="1" t="s">
        <v>3316</v>
      </c>
      <c r="C1828" s="10" t="s">
        <v>15724</v>
      </c>
      <c r="D1828" s="5" t="s">
        <v>3298</v>
      </c>
    </row>
    <row r="1829" spans="1:4" ht="45" x14ac:dyDescent="0.25">
      <c r="A1829" s="3" t="s">
        <v>3317</v>
      </c>
      <c r="B1829" s="1" t="s">
        <v>3318</v>
      </c>
      <c r="C1829" s="10">
        <v>158</v>
      </c>
      <c r="D1829" s="5" t="s">
        <v>15792</v>
      </c>
    </row>
    <row r="1830" spans="1:4" ht="90" x14ac:dyDescent="0.25">
      <c r="A1830" s="3" t="s">
        <v>3319</v>
      </c>
      <c r="B1830" s="1" t="s">
        <v>3320</v>
      </c>
      <c r="C1830" s="10" t="s">
        <v>15831</v>
      </c>
      <c r="D1830" s="5" t="s">
        <v>3298</v>
      </c>
    </row>
    <row r="1831" spans="1:4" ht="90" x14ac:dyDescent="0.25">
      <c r="A1831" s="3" t="s">
        <v>3321</v>
      </c>
      <c r="B1831" s="1" t="s">
        <v>3322</v>
      </c>
      <c r="C1831" s="10" t="s">
        <v>15724</v>
      </c>
      <c r="D1831" s="5" t="s">
        <v>3298</v>
      </c>
    </row>
    <row r="1832" spans="1:4" ht="90" x14ac:dyDescent="0.25">
      <c r="A1832" s="3" t="s">
        <v>3323</v>
      </c>
      <c r="B1832" s="1" t="s">
        <v>3324</v>
      </c>
      <c r="C1832" s="10" t="s">
        <v>15724</v>
      </c>
      <c r="D1832" s="5" t="s">
        <v>3298</v>
      </c>
    </row>
    <row r="1833" spans="1:4" ht="45" x14ac:dyDescent="0.25">
      <c r="A1833" s="3" t="s">
        <v>3325</v>
      </c>
      <c r="B1833" s="1" t="s">
        <v>3326</v>
      </c>
      <c r="C1833" s="10">
        <v>158</v>
      </c>
      <c r="D1833" s="5" t="s">
        <v>15792</v>
      </c>
    </row>
    <row r="1834" spans="1:4" ht="90" x14ac:dyDescent="0.25">
      <c r="A1834" s="3" t="s">
        <v>3327</v>
      </c>
      <c r="B1834" s="1" t="s">
        <v>3328</v>
      </c>
      <c r="C1834" s="10" t="s">
        <v>15831</v>
      </c>
      <c r="D1834" s="5" t="s">
        <v>3298</v>
      </c>
    </row>
    <row r="1835" spans="1:4" ht="30" x14ac:dyDescent="0.25">
      <c r="A1835" s="3" t="s">
        <v>3329</v>
      </c>
      <c r="B1835" s="1" t="s">
        <v>3330</v>
      </c>
      <c r="C1835" s="9" t="s">
        <v>0</v>
      </c>
      <c r="D1835" s="4" t="s">
        <v>0</v>
      </c>
    </row>
    <row r="1836" spans="1:4" ht="30" x14ac:dyDescent="0.25">
      <c r="A1836" s="3" t="s">
        <v>3331</v>
      </c>
      <c r="B1836" s="1" t="s">
        <v>3332</v>
      </c>
      <c r="C1836" s="10" t="s">
        <v>3443</v>
      </c>
      <c r="D1836" s="5" t="s">
        <v>15802</v>
      </c>
    </row>
    <row r="1837" spans="1:4" ht="30" x14ac:dyDescent="0.25">
      <c r="A1837" s="3" t="s">
        <v>3333</v>
      </c>
      <c r="B1837" s="1" t="s">
        <v>3334</v>
      </c>
      <c r="C1837" s="10" t="s">
        <v>3443</v>
      </c>
      <c r="D1837" s="5" t="s">
        <v>15802</v>
      </c>
    </row>
    <row r="1838" spans="1:4" ht="30" x14ac:dyDescent="0.25">
      <c r="A1838" s="3" t="s">
        <v>3335</v>
      </c>
      <c r="B1838" s="1" t="s">
        <v>3336</v>
      </c>
      <c r="C1838" s="10" t="s">
        <v>3443</v>
      </c>
      <c r="D1838" s="5" t="s">
        <v>15802</v>
      </c>
    </row>
    <row r="1839" spans="1:4" ht="45" x14ac:dyDescent="0.25">
      <c r="A1839" s="3" t="s">
        <v>3337</v>
      </c>
      <c r="B1839" s="1" t="s">
        <v>3338</v>
      </c>
      <c r="C1839" s="10" t="s">
        <v>3443</v>
      </c>
      <c r="D1839" s="5" t="s">
        <v>15802</v>
      </c>
    </row>
    <row r="1840" spans="1:4" ht="30" x14ac:dyDescent="0.25">
      <c r="A1840" s="3" t="s">
        <v>3339</v>
      </c>
      <c r="B1840" s="1" t="s">
        <v>3340</v>
      </c>
      <c r="C1840" s="10" t="s">
        <v>3443</v>
      </c>
      <c r="D1840" s="5" t="s">
        <v>15802</v>
      </c>
    </row>
    <row r="1841" spans="1:4" ht="30" x14ac:dyDescent="0.25">
      <c r="A1841" s="3" t="s">
        <v>3341</v>
      </c>
      <c r="B1841" s="1" t="s">
        <v>3342</v>
      </c>
      <c r="C1841" s="10" t="s">
        <v>3443</v>
      </c>
      <c r="D1841" s="5" t="s">
        <v>15802</v>
      </c>
    </row>
    <row r="1842" spans="1:4" ht="30" x14ac:dyDescent="0.25">
      <c r="A1842" s="3" t="s">
        <v>3343</v>
      </c>
      <c r="B1842" s="1" t="s">
        <v>3344</v>
      </c>
      <c r="C1842" s="10" t="s">
        <v>3443</v>
      </c>
      <c r="D1842" s="5" t="s">
        <v>15802</v>
      </c>
    </row>
    <row r="1843" spans="1:4" ht="45" x14ac:dyDescent="0.25">
      <c r="A1843" s="3" t="s">
        <v>3345</v>
      </c>
      <c r="B1843" s="1" t="s">
        <v>3346</v>
      </c>
      <c r="C1843" s="10" t="s">
        <v>3443</v>
      </c>
      <c r="D1843" s="5" t="s">
        <v>15802</v>
      </c>
    </row>
    <row r="1844" spans="1:4" ht="30" x14ac:dyDescent="0.25">
      <c r="A1844" s="3" t="s">
        <v>3347</v>
      </c>
      <c r="B1844" s="1" t="s">
        <v>3348</v>
      </c>
      <c r="C1844" s="10" t="s">
        <v>3443</v>
      </c>
      <c r="D1844" s="5" t="s">
        <v>15802</v>
      </c>
    </row>
    <row r="1845" spans="1:4" ht="30" x14ac:dyDescent="0.25">
      <c r="A1845" s="3" t="s">
        <v>3349</v>
      </c>
      <c r="B1845" s="1" t="s">
        <v>3350</v>
      </c>
      <c r="C1845" s="10" t="s">
        <v>3443</v>
      </c>
      <c r="D1845" s="5" t="s">
        <v>15802</v>
      </c>
    </row>
    <row r="1846" spans="1:4" ht="30" x14ac:dyDescent="0.25">
      <c r="A1846" s="3" t="s">
        <v>16159</v>
      </c>
      <c r="B1846" s="1" t="s">
        <v>16160</v>
      </c>
      <c r="C1846" s="10" t="s">
        <v>3443</v>
      </c>
      <c r="D1846" s="5" t="s">
        <v>15802</v>
      </c>
    </row>
    <row r="1847" spans="1:4" ht="30" x14ac:dyDescent="0.25">
      <c r="A1847" s="3" t="s">
        <v>3351</v>
      </c>
      <c r="B1847" s="1" t="s">
        <v>3352</v>
      </c>
      <c r="C1847" s="10" t="s">
        <v>3443</v>
      </c>
      <c r="D1847" s="5" t="s">
        <v>15802</v>
      </c>
    </row>
    <row r="1848" spans="1:4" ht="30" x14ac:dyDescent="0.25">
      <c r="A1848" s="3" t="s">
        <v>3353</v>
      </c>
      <c r="B1848" s="1" t="s">
        <v>3354</v>
      </c>
      <c r="C1848" s="10" t="s">
        <v>3443</v>
      </c>
      <c r="D1848" s="5" t="s">
        <v>15802</v>
      </c>
    </row>
    <row r="1849" spans="1:4" ht="45" x14ac:dyDescent="0.25">
      <c r="A1849" s="3" t="s">
        <v>3355</v>
      </c>
      <c r="B1849" s="1" t="s">
        <v>3356</v>
      </c>
      <c r="C1849" s="10" t="s">
        <v>3443</v>
      </c>
      <c r="D1849" s="5" t="s">
        <v>15802</v>
      </c>
    </row>
    <row r="1850" spans="1:4" ht="30" x14ac:dyDescent="0.25">
      <c r="A1850" s="3" t="s">
        <v>3357</v>
      </c>
      <c r="B1850" s="1" t="s">
        <v>3358</v>
      </c>
      <c r="C1850" s="10" t="s">
        <v>3443</v>
      </c>
      <c r="D1850" s="5" t="s">
        <v>15802</v>
      </c>
    </row>
    <row r="1851" spans="1:4" ht="30" x14ac:dyDescent="0.25">
      <c r="A1851" s="3" t="s">
        <v>3359</v>
      </c>
      <c r="B1851" s="1" t="s">
        <v>3360</v>
      </c>
      <c r="C1851" s="10" t="s">
        <v>3443</v>
      </c>
      <c r="D1851" s="5" t="s">
        <v>15802</v>
      </c>
    </row>
    <row r="1852" spans="1:4" ht="30" x14ac:dyDescent="0.25">
      <c r="A1852" s="3" t="s">
        <v>3361</v>
      </c>
      <c r="B1852" s="1" t="s">
        <v>3362</v>
      </c>
      <c r="C1852" s="10" t="s">
        <v>3443</v>
      </c>
      <c r="D1852" s="5" t="s">
        <v>15802</v>
      </c>
    </row>
    <row r="1853" spans="1:4" ht="30" x14ac:dyDescent="0.25">
      <c r="A1853" s="3" t="s">
        <v>3363</v>
      </c>
      <c r="B1853" s="1" t="s">
        <v>3364</v>
      </c>
      <c r="C1853" s="10" t="s">
        <v>3443</v>
      </c>
      <c r="D1853" s="5" t="s">
        <v>15802</v>
      </c>
    </row>
    <row r="1854" spans="1:4" ht="30" x14ac:dyDescent="0.25">
      <c r="A1854" s="3" t="s">
        <v>3365</v>
      </c>
      <c r="B1854" s="1" t="s">
        <v>3366</v>
      </c>
      <c r="C1854" s="10" t="s">
        <v>3443</v>
      </c>
      <c r="D1854" s="5" t="s">
        <v>15802</v>
      </c>
    </row>
    <row r="1855" spans="1:4" ht="30" x14ac:dyDescent="0.25">
      <c r="A1855" s="3" t="s">
        <v>3367</v>
      </c>
      <c r="B1855" s="1" t="s">
        <v>3368</v>
      </c>
      <c r="C1855" s="10" t="s">
        <v>3443</v>
      </c>
      <c r="D1855" s="5" t="s">
        <v>15802</v>
      </c>
    </row>
    <row r="1856" spans="1:4" ht="30" x14ac:dyDescent="0.25">
      <c r="A1856" s="3" t="s">
        <v>16161</v>
      </c>
      <c r="B1856" s="1" t="s">
        <v>16162</v>
      </c>
      <c r="C1856" s="10" t="s">
        <v>3443</v>
      </c>
      <c r="D1856" s="5" t="s">
        <v>15802</v>
      </c>
    </row>
    <row r="1857" spans="1:4" ht="30" x14ac:dyDescent="0.25">
      <c r="A1857" s="3" t="s">
        <v>3369</v>
      </c>
      <c r="B1857" s="1" t="s">
        <v>3370</v>
      </c>
      <c r="C1857" s="10" t="s">
        <v>3443</v>
      </c>
      <c r="D1857" s="5" t="s">
        <v>15802</v>
      </c>
    </row>
    <row r="1858" spans="1:4" ht="30" x14ac:dyDescent="0.25">
      <c r="A1858" s="3" t="s">
        <v>3371</v>
      </c>
      <c r="B1858" s="1" t="s">
        <v>3372</v>
      </c>
      <c r="C1858" s="10" t="s">
        <v>3443</v>
      </c>
      <c r="D1858" s="5" t="s">
        <v>15802</v>
      </c>
    </row>
    <row r="1859" spans="1:4" ht="30" x14ac:dyDescent="0.25">
      <c r="A1859" s="3" t="s">
        <v>3373</v>
      </c>
      <c r="B1859" s="1" t="s">
        <v>3374</v>
      </c>
      <c r="C1859" s="10" t="s">
        <v>3443</v>
      </c>
      <c r="D1859" s="5" t="s">
        <v>15802</v>
      </c>
    </row>
    <row r="1860" spans="1:4" ht="30" x14ac:dyDescent="0.25">
      <c r="A1860" s="3" t="s">
        <v>3375</v>
      </c>
      <c r="B1860" s="1" t="s">
        <v>3376</v>
      </c>
      <c r="C1860" s="10" t="s">
        <v>3443</v>
      </c>
      <c r="D1860" s="5" t="s">
        <v>15802</v>
      </c>
    </row>
    <row r="1861" spans="1:4" ht="45" x14ac:dyDescent="0.25">
      <c r="A1861" s="3" t="s">
        <v>3377</v>
      </c>
      <c r="B1861" s="1" t="s">
        <v>3378</v>
      </c>
      <c r="C1861" s="10" t="s">
        <v>3443</v>
      </c>
      <c r="D1861" s="5" t="s">
        <v>15802</v>
      </c>
    </row>
    <row r="1862" spans="1:4" ht="45" x14ac:dyDescent="0.25">
      <c r="A1862" s="3" t="s">
        <v>3379</v>
      </c>
      <c r="B1862" s="1" t="s">
        <v>3380</v>
      </c>
      <c r="C1862" s="10" t="s">
        <v>3443</v>
      </c>
      <c r="D1862" s="5" t="s">
        <v>15802</v>
      </c>
    </row>
    <row r="1863" spans="1:4" ht="30" x14ac:dyDescent="0.25">
      <c r="A1863" s="3" t="s">
        <v>3381</v>
      </c>
      <c r="B1863" s="1" t="s">
        <v>3382</v>
      </c>
      <c r="C1863" s="10" t="s">
        <v>3443</v>
      </c>
      <c r="D1863" s="5" t="s">
        <v>15802</v>
      </c>
    </row>
    <row r="1864" spans="1:4" ht="45" x14ac:dyDescent="0.25">
      <c r="A1864" s="3" t="s">
        <v>3383</v>
      </c>
      <c r="B1864" s="1" t="s">
        <v>3384</v>
      </c>
      <c r="C1864" s="10" t="s">
        <v>3443</v>
      </c>
      <c r="D1864" s="5" t="s">
        <v>15802</v>
      </c>
    </row>
    <row r="1865" spans="1:4" ht="45" x14ac:dyDescent="0.25">
      <c r="A1865" s="3" t="s">
        <v>3385</v>
      </c>
      <c r="B1865" s="1" t="s">
        <v>3386</v>
      </c>
      <c r="C1865" s="10" t="s">
        <v>3443</v>
      </c>
      <c r="D1865" s="5" t="s">
        <v>15802</v>
      </c>
    </row>
    <row r="1866" spans="1:4" ht="45" x14ac:dyDescent="0.25">
      <c r="A1866" s="3" t="s">
        <v>3387</v>
      </c>
      <c r="B1866" s="1" t="s">
        <v>3388</v>
      </c>
      <c r="C1866" s="10" t="s">
        <v>3443</v>
      </c>
      <c r="D1866" s="5" t="s">
        <v>15802</v>
      </c>
    </row>
    <row r="1867" spans="1:4" ht="45" x14ac:dyDescent="0.25">
      <c r="A1867" s="3" t="s">
        <v>3389</v>
      </c>
      <c r="B1867" s="1" t="s">
        <v>3390</v>
      </c>
      <c r="C1867" s="10" t="s">
        <v>3443</v>
      </c>
      <c r="D1867" s="5" t="s">
        <v>15802</v>
      </c>
    </row>
    <row r="1868" spans="1:4" ht="45" x14ac:dyDescent="0.25">
      <c r="A1868" s="3" t="s">
        <v>3391</v>
      </c>
      <c r="B1868" s="1" t="s">
        <v>3392</v>
      </c>
      <c r="C1868" s="10" t="s">
        <v>3443</v>
      </c>
      <c r="D1868" s="5" t="s">
        <v>15802</v>
      </c>
    </row>
    <row r="1869" spans="1:4" ht="45" x14ac:dyDescent="0.25">
      <c r="A1869" s="3" t="s">
        <v>16163</v>
      </c>
      <c r="B1869" s="1" t="s">
        <v>16164</v>
      </c>
      <c r="C1869" s="10" t="s">
        <v>3443</v>
      </c>
      <c r="D1869" s="5" t="s">
        <v>15802</v>
      </c>
    </row>
    <row r="1870" spans="1:4" ht="30" x14ac:dyDescent="0.25">
      <c r="A1870" s="3" t="s">
        <v>3393</v>
      </c>
      <c r="B1870" s="1" t="s">
        <v>3394</v>
      </c>
      <c r="C1870" s="10" t="s">
        <v>3443</v>
      </c>
      <c r="D1870" s="5" t="s">
        <v>15802</v>
      </c>
    </row>
    <row r="1871" spans="1:4" ht="45" x14ac:dyDescent="0.25">
      <c r="A1871" s="3" t="s">
        <v>3395</v>
      </c>
      <c r="B1871" s="1" t="s">
        <v>3396</v>
      </c>
      <c r="C1871" s="10" t="s">
        <v>3443</v>
      </c>
      <c r="D1871" s="5" t="s">
        <v>15802</v>
      </c>
    </row>
    <row r="1872" spans="1:4" ht="30" x14ac:dyDescent="0.25">
      <c r="A1872" s="3" t="s">
        <v>3397</v>
      </c>
      <c r="B1872" s="1" t="s">
        <v>3398</v>
      </c>
      <c r="C1872" s="10" t="s">
        <v>3443</v>
      </c>
      <c r="D1872" s="5" t="s">
        <v>15802</v>
      </c>
    </row>
    <row r="1873" spans="1:4" ht="45" x14ac:dyDescent="0.25">
      <c r="A1873" s="3" t="s">
        <v>3399</v>
      </c>
      <c r="B1873" s="1" t="s">
        <v>3400</v>
      </c>
      <c r="C1873" s="10" t="s">
        <v>3443</v>
      </c>
      <c r="D1873" s="5" t="s">
        <v>15802</v>
      </c>
    </row>
    <row r="1874" spans="1:4" ht="45" x14ac:dyDescent="0.25">
      <c r="A1874" s="3" t="s">
        <v>3401</v>
      </c>
      <c r="B1874" s="1" t="s">
        <v>3402</v>
      </c>
      <c r="C1874" s="10" t="s">
        <v>3443</v>
      </c>
      <c r="D1874" s="5" t="s">
        <v>15802</v>
      </c>
    </row>
    <row r="1875" spans="1:4" ht="45" x14ac:dyDescent="0.25">
      <c r="A1875" s="3" t="s">
        <v>16165</v>
      </c>
      <c r="B1875" s="1" t="s">
        <v>16166</v>
      </c>
      <c r="C1875" s="10" t="s">
        <v>3443</v>
      </c>
      <c r="D1875" s="5" t="s">
        <v>15802</v>
      </c>
    </row>
    <row r="1876" spans="1:4" ht="30" x14ac:dyDescent="0.25">
      <c r="A1876" s="3" t="s">
        <v>3403</v>
      </c>
      <c r="B1876" s="1" t="s">
        <v>3404</v>
      </c>
      <c r="C1876" s="10" t="s">
        <v>3443</v>
      </c>
      <c r="D1876" s="5" t="s">
        <v>15802</v>
      </c>
    </row>
    <row r="1877" spans="1:4" ht="30" x14ac:dyDescent="0.25">
      <c r="A1877" s="3" t="s">
        <v>16167</v>
      </c>
      <c r="B1877" s="1" t="s">
        <v>3404</v>
      </c>
      <c r="C1877" s="10" t="s">
        <v>3443</v>
      </c>
      <c r="D1877" s="5" t="s">
        <v>15802</v>
      </c>
    </row>
    <row r="1878" spans="1:4" ht="30" x14ac:dyDescent="0.25">
      <c r="A1878" s="3" t="s">
        <v>3405</v>
      </c>
      <c r="B1878" s="1" t="s">
        <v>3406</v>
      </c>
      <c r="C1878" s="10" t="s">
        <v>3443</v>
      </c>
      <c r="D1878" s="5" t="s">
        <v>15802</v>
      </c>
    </row>
    <row r="1879" spans="1:4" ht="30" x14ac:dyDescent="0.25">
      <c r="A1879" s="3" t="s">
        <v>3407</v>
      </c>
      <c r="B1879" s="1" t="s">
        <v>3408</v>
      </c>
      <c r="C1879" s="10" t="s">
        <v>3443</v>
      </c>
      <c r="D1879" s="5" t="s">
        <v>15802</v>
      </c>
    </row>
    <row r="1880" spans="1:4" ht="30" x14ac:dyDescent="0.25">
      <c r="A1880" s="3" t="s">
        <v>3409</v>
      </c>
      <c r="B1880" s="1" t="s">
        <v>3410</v>
      </c>
      <c r="C1880" s="10" t="s">
        <v>3443</v>
      </c>
      <c r="D1880" s="5" t="s">
        <v>15802</v>
      </c>
    </row>
    <row r="1881" spans="1:4" ht="30" x14ac:dyDescent="0.25">
      <c r="A1881" s="3" t="s">
        <v>3411</v>
      </c>
      <c r="B1881" s="1" t="s">
        <v>3412</v>
      </c>
      <c r="C1881" s="10" t="s">
        <v>3443</v>
      </c>
      <c r="D1881" s="5" t="s">
        <v>15802</v>
      </c>
    </row>
    <row r="1882" spans="1:4" ht="45" x14ac:dyDescent="0.25">
      <c r="A1882" s="3" t="s">
        <v>3413</v>
      </c>
      <c r="B1882" s="1" t="s">
        <v>3414</v>
      </c>
      <c r="C1882" s="10" t="s">
        <v>3443</v>
      </c>
      <c r="D1882" s="5" t="s">
        <v>15802</v>
      </c>
    </row>
    <row r="1883" spans="1:4" ht="30" x14ac:dyDescent="0.25">
      <c r="A1883" s="3" t="s">
        <v>3415</v>
      </c>
      <c r="B1883" s="1" t="s">
        <v>3416</v>
      </c>
      <c r="C1883" s="10" t="s">
        <v>3443</v>
      </c>
      <c r="D1883" s="5" t="s">
        <v>15802</v>
      </c>
    </row>
    <row r="1884" spans="1:4" ht="30" x14ac:dyDescent="0.25">
      <c r="A1884" s="3" t="s">
        <v>16168</v>
      </c>
      <c r="B1884" s="1" t="s">
        <v>16169</v>
      </c>
      <c r="C1884" s="10" t="s">
        <v>3443</v>
      </c>
      <c r="D1884" s="5" t="s">
        <v>15802</v>
      </c>
    </row>
    <row r="1885" spans="1:4" ht="30" x14ac:dyDescent="0.25">
      <c r="A1885" s="3" t="s">
        <v>3417</v>
      </c>
      <c r="B1885" s="1" t="s">
        <v>3418</v>
      </c>
      <c r="C1885" s="10" t="s">
        <v>3443</v>
      </c>
      <c r="D1885" s="5" t="s">
        <v>15802</v>
      </c>
    </row>
    <row r="1886" spans="1:4" ht="30" x14ac:dyDescent="0.25">
      <c r="A1886" s="3" t="s">
        <v>3419</v>
      </c>
      <c r="B1886" s="1" t="s">
        <v>3420</v>
      </c>
      <c r="C1886" s="10" t="s">
        <v>3443</v>
      </c>
      <c r="D1886" s="5" t="s">
        <v>15802</v>
      </c>
    </row>
    <row r="1887" spans="1:4" ht="45" x14ac:dyDescent="0.25">
      <c r="A1887" s="3" t="s">
        <v>3421</v>
      </c>
      <c r="B1887" s="1" t="s">
        <v>3422</v>
      </c>
      <c r="C1887" s="10" t="s">
        <v>3443</v>
      </c>
      <c r="D1887" s="5" t="s">
        <v>15802</v>
      </c>
    </row>
    <row r="1888" spans="1:4" ht="60" x14ac:dyDescent="0.25">
      <c r="A1888" s="3" t="s">
        <v>3423</v>
      </c>
      <c r="B1888" s="1" t="s">
        <v>3424</v>
      </c>
      <c r="C1888" s="10" t="s">
        <v>3443</v>
      </c>
      <c r="D1888" s="5" t="s">
        <v>15802</v>
      </c>
    </row>
    <row r="1889" spans="1:4" ht="75" x14ac:dyDescent="0.25">
      <c r="A1889" s="3" t="s">
        <v>3425</v>
      </c>
      <c r="B1889" s="1" t="s">
        <v>3426</v>
      </c>
      <c r="C1889" s="10" t="s">
        <v>3443</v>
      </c>
      <c r="D1889" s="5" t="s">
        <v>15802</v>
      </c>
    </row>
    <row r="1890" spans="1:4" ht="75" x14ac:dyDescent="0.25">
      <c r="A1890" s="3" t="s">
        <v>3427</v>
      </c>
      <c r="B1890" s="1" t="s">
        <v>3428</v>
      </c>
      <c r="C1890" s="10" t="s">
        <v>3443</v>
      </c>
      <c r="D1890" s="5" t="s">
        <v>15802</v>
      </c>
    </row>
    <row r="1891" spans="1:4" ht="60" x14ac:dyDescent="0.25">
      <c r="A1891" s="3" t="s">
        <v>3429</v>
      </c>
      <c r="B1891" s="1" t="s">
        <v>3430</v>
      </c>
      <c r="C1891" s="10" t="s">
        <v>3443</v>
      </c>
      <c r="D1891" s="5" t="s">
        <v>15802</v>
      </c>
    </row>
    <row r="1892" spans="1:4" ht="60" x14ac:dyDescent="0.25">
      <c r="A1892" s="3" t="s">
        <v>3431</v>
      </c>
      <c r="B1892" s="1" t="s">
        <v>3432</v>
      </c>
      <c r="C1892" s="10" t="s">
        <v>3443</v>
      </c>
      <c r="D1892" s="5" t="s">
        <v>15802</v>
      </c>
    </row>
    <row r="1893" spans="1:4" ht="60" x14ac:dyDescent="0.25">
      <c r="A1893" s="3" t="s">
        <v>3433</v>
      </c>
      <c r="B1893" s="1" t="s">
        <v>3434</v>
      </c>
      <c r="C1893" s="10" t="s">
        <v>3443</v>
      </c>
      <c r="D1893" s="5" t="s">
        <v>15802</v>
      </c>
    </row>
    <row r="1894" spans="1:4" ht="75" x14ac:dyDescent="0.25">
      <c r="A1894" s="3" t="s">
        <v>3435</v>
      </c>
      <c r="B1894" s="1" t="s">
        <v>3436</v>
      </c>
      <c r="C1894" s="10" t="s">
        <v>3443</v>
      </c>
      <c r="D1894" s="5" t="s">
        <v>15802</v>
      </c>
    </row>
    <row r="1895" spans="1:4" ht="60" x14ac:dyDescent="0.25">
      <c r="A1895" s="3" t="s">
        <v>3437</v>
      </c>
      <c r="B1895" s="1" t="s">
        <v>3438</v>
      </c>
      <c r="C1895" s="10" t="s">
        <v>3443</v>
      </c>
      <c r="D1895" s="5" t="s">
        <v>15802</v>
      </c>
    </row>
    <row r="1896" spans="1:4" ht="60" x14ac:dyDescent="0.25">
      <c r="A1896" s="3" t="s">
        <v>3439</v>
      </c>
      <c r="B1896" s="1" t="s">
        <v>3440</v>
      </c>
      <c r="C1896" s="10" t="s">
        <v>3443</v>
      </c>
      <c r="D1896" s="5" t="s">
        <v>15802</v>
      </c>
    </row>
    <row r="1897" spans="1:4" ht="60" x14ac:dyDescent="0.25">
      <c r="A1897" s="3" t="s">
        <v>16170</v>
      </c>
      <c r="B1897" s="1" t="s">
        <v>16171</v>
      </c>
      <c r="C1897" s="10" t="s">
        <v>3443</v>
      </c>
      <c r="D1897" s="5" t="s">
        <v>15802</v>
      </c>
    </row>
    <row r="1898" spans="1:4" ht="30" x14ac:dyDescent="0.25">
      <c r="A1898" s="3" t="s">
        <v>3441</v>
      </c>
      <c r="B1898" s="1" t="s">
        <v>3442</v>
      </c>
      <c r="C1898" s="10" t="s">
        <v>3443</v>
      </c>
      <c r="D1898" s="5" t="s">
        <v>3444</v>
      </c>
    </row>
    <row r="1899" spans="1:4" ht="30" x14ac:dyDescent="0.25">
      <c r="A1899" s="3" t="s">
        <v>3445</v>
      </c>
      <c r="B1899" s="1" t="s">
        <v>3446</v>
      </c>
      <c r="C1899" s="10" t="s">
        <v>3443</v>
      </c>
      <c r="D1899" s="5" t="s">
        <v>3444</v>
      </c>
    </row>
    <row r="1900" spans="1:4" ht="30" x14ac:dyDescent="0.25">
      <c r="A1900" s="3" t="s">
        <v>3447</v>
      </c>
      <c r="B1900" s="1" t="s">
        <v>3448</v>
      </c>
      <c r="C1900" s="10" t="s">
        <v>3443</v>
      </c>
      <c r="D1900" s="5" t="s">
        <v>3444</v>
      </c>
    </row>
    <row r="1901" spans="1:4" ht="30" x14ac:dyDescent="0.25">
      <c r="A1901" s="3" t="s">
        <v>3449</v>
      </c>
      <c r="B1901" s="1" t="s">
        <v>3450</v>
      </c>
      <c r="C1901" s="10" t="s">
        <v>3443</v>
      </c>
      <c r="D1901" s="5" t="s">
        <v>3444</v>
      </c>
    </row>
    <row r="1902" spans="1:4" ht="30" x14ac:dyDescent="0.25">
      <c r="A1902" s="3" t="s">
        <v>3451</v>
      </c>
      <c r="B1902" s="1" t="s">
        <v>3452</v>
      </c>
      <c r="C1902" s="10" t="s">
        <v>3443</v>
      </c>
      <c r="D1902" s="5" t="s">
        <v>3444</v>
      </c>
    </row>
    <row r="1903" spans="1:4" ht="45" x14ac:dyDescent="0.25">
      <c r="A1903" s="3" t="s">
        <v>3453</v>
      </c>
      <c r="B1903" s="1" t="s">
        <v>3454</v>
      </c>
      <c r="C1903" s="10" t="s">
        <v>3443</v>
      </c>
      <c r="D1903" s="5" t="s">
        <v>3444</v>
      </c>
    </row>
    <row r="1904" spans="1:4" ht="30" x14ac:dyDescent="0.25">
      <c r="A1904" s="3" t="s">
        <v>3455</v>
      </c>
      <c r="B1904" s="1" t="s">
        <v>3456</v>
      </c>
      <c r="C1904" s="10" t="s">
        <v>3443</v>
      </c>
      <c r="D1904" s="5" t="s">
        <v>3444</v>
      </c>
    </row>
    <row r="1905" spans="1:4" ht="30" x14ac:dyDescent="0.25">
      <c r="A1905" s="3" t="s">
        <v>3457</v>
      </c>
      <c r="B1905" s="1" t="s">
        <v>3458</v>
      </c>
      <c r="C1905" s="10" t="s">
        <v>3443</v>
      </c>
      <c r="D1905" s="5" t="s">
        <v>3444</v>
      </c>
    </row>
    <row r="1906" spans="1:4" ht="30" x14ac:dyDescent="0.25">
      <c r="A1906" s="3" t="s">
        <v>3459</v>
      </c>
      <c r="B1906" s="1" t="s">
        <v>3460</v>
      </c>
      <c r="C1906" s="10" t="s">
        <v>3443</v>
      </c>
      <c r="D1906" s="5" t="s">
        <v>3444</v>
      </c>
    </row>
    <row r="1907" spans="1:4" ht="30" x14ac:dyDescent="0.25">
      <c r="A1907" s="3" t="s">
        <v>3461</v>
      </c>
      <c r="B1907" s="1" t="s">
        <v>3462</v>
      </c>
      <c r="C1907" s="10" t="s">
        <v>3443</v>
      </c>
      <c r="D1907" s="5" t="s">
        <v>3444</v>
      </c>
    </row>
    <row r="1908" spans="1:4" ht="30" x14ac:dyDescent="0.25">
      <c r="A1908" s="3" t="s">
        <v>3463</v>
      </c>
      <c r="B1908" s="1" t="s">
        <v>3464</v>
      </c>
      <c r="C1908" s="10" t="s">
        <v>3443</v>
      </c>
      <c r="D1908" s="5" t="s">
        <v>3444</v>
      </c>
    </row>
    <row r="1909" spans="1:4" ht="30" x14ac:dyDescent="0.25">
      <c r="A1909" s="3" t="s">
        <v>3465</v>
      </c>
      <c r="B1909" s="1" t="s">
        <v>3466</v>
      </c>
      <c r="C1909" s="10" t="s">
        <v>3443</v>
      </c>
      <c r="D1909" s="5" t="s">
        <v>3444</v>
      </c>
    </row>
    <row r="1910" spans="1:4" ht="30" x14ac:dyDescent="0.25">
      <c r="A1910" s="3" t="s">
        <v>16172</v>
      </c>
      <c r="B1910" s="1" t="s">
        <v>16173</v>
      </c>
      <c r="C1910" s="10" t="s">
        <v>3443</v>
      </c>
      <c r="D1910" s="5" t="s">
        <v>3444</v>
      </c>
    </row>
    <row r="1911" spans="1:4" ht="30" x14ac:dyDescent="0.25">
      <c r="A1911" s="3" t="s">
        <v>3467</v>
      </c>
      <c r="B1911" s="1" t="s">
        <v>3468</v>
      </c>
      <c r="C1911" s="10" t="s">
        <v>3443</v>
      </c>
      <c r="D1911" s="5" t="s">
        <v>15802</v>
      </c>
    </row>
    <row r="1912" spans="1:4" ht="30" x14ac:dyDescent="0.25">
      <c r="A1912" s="3" t="s">
        <v>3469</v>
      </c>
      <c r="B1912" s="1" t="s">
        <v>3470</v>
      </c>
      <c r="C1912" s="10" t="s">
        <v>3443</v>
      </c>
      <c r="D1912" s="5" t="s">
        <v>15802</v>
      </c>
    </row>
    <row r="1913" spans="1:4" ht="30" x14ac:dyDescent="0.25">
      <c r="A1913" s="3" t="s">
        <v>3471</v>
      </c>
      <c r="B1913" s="1" t="s">
        <v>3472</v>
      </c>
      <c r="C1913" s="10" t="s">
        <v>3443</v>
      </c>
      <c r="D1913" s="5" t="s">
        <v>15802</v>
      </c>
    </row>
    <row r="1914" spans="1:4" ht="30" x14ac:dyDescent="0.25">
      <c r="A1914" s="3" t="s">
        <v>3473</v>
      </c>
      <c r="B1914" s="1" t="s">
        <v>3474</v>
      </c>
      <c r="C1914" s="10" t="s">
        <v>3443</v>
      </c>
      <c r="D1914" s="5" t="s">
        <v>15802</v>
      </c>
    </row>
    <row r="1915" spans="1:4" ht="30" x14ac:dyDescent="0.25">
      <c r="A1915" s="3" t="s">
        <v>3475</v>
      </c>
      <c r="B1915" s="1" t="s">
        <v>3476</v>
      </c>
      <c r="C1915" s="10" t="s">
        <v>3443</v>
      </c>
      <c r="D1915" s="5" t="s">
        <v>15802</v>
      </c>
    </row>
    <row r="1916" spans="1:4" ht="30" x14ac:dyDescent="0.25">
      <c r="A1916" s="3" t="s">
        <v>3477</v>
      </c>
      <c r="B1916" s="1" t="s">
        <v>3478</v>
      </c>
      <c r="C1916" s="10" t="s">
        <v>3443</v>
      </c>
      <c r="D1916" s="5" t="s">
        <v>15802</v>
      </c>
    </row>
    <row r="1917" spans="1:4" ht="30" x14ac:dyDescent="0.25">
      <c r="A1917" s="3" t="s">
        <v>3479</v>
      </c>
      <c r="B1917" s="1" t="s">
        <v>3480</v>
      </c>
      <c r="C1917" s="10" t="s">
        <v>3443</v>
      </c>
      <c r="D1917" s="5" t="s">
        <v>15802</v>
      </c>
    </row>
    <row r="1918" spans="1:4" ht="30" x14ac:dyDescent="0.25">
      <c r="A1918" s="3" t="s">
        <v>3481</v>
      </c>
      <c r="B1918" s="1" t="s">
        <v>3482</v>
      </c>
      <c r="C1918" s="10" t="s">
        <v>3443</v>
      </c>
      <c r="D1918" s="5" t="s">
        <v>15802</v>
      </c>
    </row>
    <row r="1919" spans="1:4" ht="30" x14ac:dyDescent="0.25">
      <c r="A1919" s="3" t="s">
        <v>3483</v>
      </c>
      <c r="B1919" s="1" t="s">
        <v>3484</v>
      </c>
      <c r="C1919" s="10" t="s">
        <v>3443</v>
      </c>
      <c r="D1919" s="5" t="s">
        <v>15802</v>
      </c>
    </row>
    <row r="1920" spans="1:4" ht="30" x14ac:dyDescent="0.25">
      <c r="A1920" s="3" t="s">
        <v>16174</v>
      </c>
      <c r="B1920" s="1" t="s">
        <v>16175</v>
      </c>
      <c r="C1920" s="10" t="s">
        <v>3443</v>
      </c>
      <c r="D1920" s="5" t="s">
        <v>15802</v>
      </c>
    </row>
    <row r="1921" spans="1:4" ht="30" x14ac:dyDescent="0.25">
      <c r="A1921" s="3" t="s">
        <v>3485</v>
      </c>
      <c r="B1921" s="1" t="s">
        <v>3486</v>
      </c>
      <c r="C1921" s="10" t="s">
        <v>3443</v>
      </c>
      <c r="D1921" s="5" t="s">
        <v>15802</v>
      </c>
    </row>
    <row r="1922" spans="1:4" ht="45" x14ac:dyDescent="0.25">
      <c r="A1922" s="3" t="s">
        <v>3487</v>
      </c>
      <c r="B1922" s="1" t="s">
        <v>3488</v>
      </c>
      <c r="C1922" s="10" t="s">
        <v>3443</v>
      </c>
      <c r="D1922" s="5" t="s">
        <v>15802</v>
      </c>
    </row>
    <row r="1923" spans="1:4" ht="60" x14ac:dyDescent="0.25">
      <c r="A1923" s="3" t="s">
        <v>3489</v>
      </c>
      <c r="B1923" s="1" t="s">
        <v>3490</v>
      </c>
      <c r="C1923" s="10" t="s">
        <v>3443</v>
      </c>
      <c r="D1923" s="5" t="s">
        <v>15802</v>
      </c>
    </row>
    <row r="1924" spans="1:4" ht="45" x14ac:dyDescent="0.25">
      <c r="A1924" s="3" t="s">
        <v>3491</v>
      </c>
      <c r="B1924" s="1" t="s">
        <v>3492</v>
      </c>
      <c r="C1924" s="10" t="s">
        <v>3443</v>
      </c>
      <c r="D1924" s="5" t="s">
        <v>15802</v>
      </c>
    </row>
    <row r="1925" spans="1:4" ht="45" x14ac:dyDescent="0.25">
      <c r="A1925" s="3" t="s">
        <v>3493</v>
      </c>
      <c r="B1925" s="1" t="s">
        <v>3494</v>
      </c>
      <c r="C1925" s="10" t="s">
        <v>3443</v>
      </c>
      <c r="D1925" s="5" t="s">
        <v>15802</v>
      </c>
    </row>
    <row r="1926" spans="1:4" ht="45" x14ac:dyDescent="0.25">
      <c r="A1926" s="3" t="s">
        <v>3495</v>
      </c>
      <c r="B1926" s="1" t="s">
        <v>3496</v>
      </c>
      <c r="C1926" s="10" t="s">
        <v>3443</v>
      </c>
      <c r="D1926" s="5" t="s">
        <v>15802</v>
      </c>
    </row>
    <row r="1927" spans="1:4" ht="60" x14ac:dyDescent="0.25">
      <c r="A1927" s="3" t="s">
        <v>3497</v>
      </c>
      <c r="B1927" s="1" t="s">
        <v>3498</v>
      </c>
      <c r="C1927" s="10" t="s">
        <v>3443</v>
      </c>
      <c r="D1927" s="5" t="s">
        <v>15802</v>
      </c>
    </row>
    <row r="1928" spans="1:4" ht="45" x14ac:dyDescent="0.25">
      <c r="A1928" s="3" t="s">
        <v>3499</v>
      </c>
      <c r="B1928" s="1" t="s">
        <v>3500</v>
      </c>
      <c r="C1928" s="10" t="s">
        <v>3443</v>
      </c>
      <c r="D1928" s="5" t="s">
        <v>15802</v>
      </c>
    </row>
    <row r="1929" spans="1:4" ht="45" x14ac:dyDescent="0.25">
      <c r="A1929" s="3" t="s">
        <v>3501</v>
      </c>
      <c r="B1929" s="1" t="s">
        <v>3502</v>
      </c>
      <c r="C1929" s="10" t="s">
        <v>3443</v>
      </c>
      <c r="D1929" s="5" t="s">
        <v>15802</v>
      </c>
    </row>
    <row r="1930" spans="1:4" ht="45" x14ac:dyDescent="0.25">
      <c r="A1930" s="3" t="s">
        <v>16176</v>
      </c>
      <c r="B1930" s="1" t="s">
        <v>16177</v>
      </c>
      <c r="C1930" s="10" t="s">
        <v>3443</v>
      </c>
      <c r="D1930" s="5" t="s">
        <v>15802</v>
      </c>
    </row>
    <row r="1931" spans="1:4" ht="30" x14ac:dyDescent="0.25">
      <c r="A1931" s="3" t="s">
        <v>3503</v>
      </c>
      <c r="B1931" s="1" t="s">
        <v>3504</v>
      </c>
      <c r="C1931" s="10" t="s">
        <v>3443</v>
      </c>
      <c r="D1931" s="5" t="s">
        <v>15802</v>
      </c>
    </row>
    <row r="1932" spans="1:4" ht="45" x14ac:dyDescent="0.25">
      <c r="A1932" s="3" t="s">
        <v>3505</v>
      </c>
      <c r="B1932" s="1" t="s">
        <v>3506</v>
      </c>
      <c r="C1932" s="10" t="s">
        <v>3443</v>
      </c>
      <c r="D1932" s="5" t="s">
        <v>15802</v>
      </c>
    </row>
    <row r="1933" spans="1:4" ht="30" x14ac:dyDescent="0.25">
      <c r="A1933" s="3" t="s">
        <v>3507</v>
      </c>
      <c r="B1933" s="1" t="s">
        <v>3508</v>
      </c>
      <c r="C1933" s="10" t="s">
        <v>3443</v>
      </c>
      <c r="D1933" s="5" t="s">
        <v>15802</v>
      </c>
    </row>
    <row r="1934" spans="1:4" ht="30" x14ac:dyDescent="0.25">
      <c r="A1934" s="3" t="s">
        <v>3509</v>
      </c>
      <c r="B1934" s="1" t="s">
        <v>3510</v>
      </c>
      <c r="C1934" s="10" t="s">
        <v>3443</v>
      </c>
      <c r="D1934" s="5" t="s">
        <v>15802</v>
      </c>
    </row>
    <row r="1935" spans="1:4" ht="30" x14ac:dyDescent="0.25">
      <c r="A1935" s="3" t="s">
        <v>3511</v>
      </c>
      <c r="B1935" s="1" t="s">
        <v>3512</v>
      </c>
      <c r="C1935" s="10" t="s">
        <v>3443</v>
      </c>
      <c r="D1935" s="5" t="s">
        <v>15802</v>
      </c>
    </row>
    <row r="1936" spans="1:4" ht="30" x14ac:dyDescent="0.25">
      <c r="A1936" s="3" t="s">
        <v>3513</v>
      </c>
      <c r="B1936" s="1" t="s">
        <v>3514</v>
      </c>
      <c r="C1936" s="10" t="s">
        <v>3443</v>
      </c>
      <c r="D1936" s="5" t="s">
        <v>15802</v>
      </c>
    </row>
    <row r="1937" spans="1:4" ht="30" x14ac:dyDescent="0.25">
      <c r="A1937" s="3" t="s">
        <v>3515</v>
      </c>
      <c r="B1937" s="1" t="s">
        <v>3516</v>
      </c>
      <c r="C1937" s="10" t="s">
        <v>3443</v>
      </c>
      <c r="D1937" s="5" t="s">
        <v>15802</v>
      </c>
    </row>
    <row r="1938" spans="1:4" ht="30" x14ac:dyDescent="0.25">
      <c r="A1938" s="3" t="s">
        <v>3517</v>
      </c>
      <c r="B1938" s="1" t="s">
        <v>3518</v>
      </c>
      <c r="C1938" s="10" t="s">
        <v>3443</v>
      </c>
      <c r="D1938" s="5" t="s">
        <v>15802</v>
      </c>
    </row>
    <row r="1939" spans="1:4" ht="30" x14ac:dyDescent="0.25">
      <c r="A1939" s="3" t="s">
        <v>16178</v>
      </c>
      <c r="B1939" s="1" t="s">
        <v>16179</v>
      </c>
      <c r="C1939" s="10" t="s">
        <v>3443</v>
      </c>
      <c r="D1939" s="5" t="s">
        <v>15802</v>
      </c>
    </row>
    <row r="1940" spans="1:4" ht="45" x14ac:dyDescent="0.25">
      <c r="A1940" s="3" t="s">
        <v>3519</v>
      </c>
      <c r="B1940" s="1" t="s">
        <v>3520</v>
      </c>
      <c r="C1940" s="10" t="s">
        <v>3443</v>
      </c>
      <c r="D1940" s="5" t="s">
        <v>15802</v>
      </c>
    </row>
    <row r="1941" spans="1:4" ht="60" x14ac:dyDescent="0.25">
      <c r="A1941" s="3" t="s">
        <v>3521</v>
      </c>
      <c r="B1941" s="1" t="s">
        <v>3522</v>
      </c>
      <c r="C1941" s="10" t="s">
        <v>3443</v>
      </c>
      <c r="D1941" s="5" t="s">
        <v>15802</v>
      </c>
    </row>
    <row r="1942" spans="1:4" ht="45" x14ac:dyDescent="0.25">
      <c r="A1942" s="3" t="s">
        <v>3523</v>
      </c>
      <c r="B1942" s="1" t="s">
        <v>3524</v>
      </c>
      <c r="C1942" s="10" t="s">
        <v>3443</v>
      </c>
      <c r="D1942" s="5" t="s">
        <v>15802</v>
      </c>
    </row>
    <row r="1943" spans="1:4" ht="45" x14ac:dyDescent="0.25">
      <c r="A1943" s="3" t="s">
        <v>3525</v>
      </c>
      <c r="B1943" s="1" t="s">
        <v>3526</v>
      </c>
      <c r="C1943" s="10" t="s">
        <v>3443</v>
      </c>
      <c r="D1943" s="5" t="s">
        <v>15802</v>
      </c>
    </row>
    <row r="1944" spans="1:4" ht="45" x14ac:dyDescent="0.25">
      <c r="A1944" s="3" t="s">
        <v>3527</v>
      </c>
      <c r="B1944" s="1" t="s">
        <v>3528</v>
      </c>
      <c r="C1944" s="10" t="s">
        <v>3443</v>
      </c>
      <c r="D1944" s="5" t="s">
        <v>15802</v>
      </c>
    </row>
    <row r="1945" spans="1:4" ht="60" x14ac:dyDescent="0.25">
      <c r="A1945" s="3" t="s">
        <v>3529</v>
      </c>
      <c r="B1945" s="1" t="s">
        <v>3530</v>
      </c>
      <c r="C1945" s="10" t="s">
        <v>3443</v>
      </c>
      <c r="D1945" s="5" t="s">
        <v>15802</v>
      </c>
    </row>
    <row r="1946" spans="1:4" ht="45" x14ac:dyDescent="0.25">
      <c r="A1946" s="3" t="s">
        <v>3531</v>
      </c>
      <c r="B1946" s="1" t="s">
        <v>3532</v>
      </c>
      <c r="C1946" s="10" t="s">
        <v>3443</v>
      </c>
      <c r="D1946" s="5" t="s">
        <v>15802</v>
      </c>
    </row>
    <row r="1947" spans="1:4" ht="45" x14ac:dyDescent="0.25">
      <c r="A1947" s="3" t="s">
        <v>3533</v>
      </c>
      <c r="B1947" s="1" t="s">
        <v>3534</v>
      </c>
      <c r="C1947" s="10" t="s">
        <v>3443</v>
      </c>
      <c r="D1947" s="5" t="s">
        <v>15802</v>
      </c>
    </row>
    <row r="1948" spans="1:4" ht="45" x14ac:dyDescent="0.25">
      <c r="A1948" s="3" t="s">
        <v>16180</v>
      </c>
      <c r="B1948" s="1" t="s">
        <v>16181</v>
      </c>
      <c r="C1948" s="10" t="s">
        <v>3443</v>
      </c>
      <c r="D1948" s="5" t="s">
        <v>15802</v>
      </c>
    </row>
    <row r="1949" spans="1:4" ht="30" x14ac:dyDescent="0.25">
      <c r="A1949" s="3" t="s">
        <v>3535</v>
      </c>
      <c r="B1949" s="1" t="s">
        <v>16182</v>
      </c>
      <c r="C1949" s="10" t="s">
        <v>3443</v>
      </c>
      <c r="D1949" s="5" t="s">
        <v>15802</v>
      </c>
    </row>
    <row r="1950" spans="1:4" ht="135" x14ac:dyDescent="0.25">
      <c r="A1950" s="3" t="s">
        <v>3536</v>
      </c>
      <c r="B1950" s="1" t="s">
        <v>3537</v>
      </c>
      <c r="C1950" s="10" t="s">
        <v>3443</v>
      </c>
      <c r="D1950" s="5" t="s">
        <v>15802</v>
      </c>
    </row>
    <row r="1951" spans="1:4" ht="60" x14ac:dyDescent="0.25">
      <c r="A1951" s="3" t="s">
        <v>3538</v>
      </c>
      <c r="B1951" s="1" t="s">
        <v>3539</v>
      </c>
      <c r="C1951" s="10" t="s">
        <v>3443</v>
      </c>
      <c r="D1951" s="5" t="s">
        <v>15802</v>
      </c>
    </row>
    <row r="1952" spans="1:4" ht="75" x14ac:dyDescent="0.25">
      <c r="A1952" s="3" t="s">
        <v>3540</v>
      </c>
      <c r="B1952" s="1" t="s">
        <v>3541</v>
      </c>
      <c r="C1952" s="10" t="s">
        <v>3443</v>
      </c>
      <c r="D1952" s="5" t="s">
        <v>15802</v>
      </c>
    </row>
    <row r="1953" spans="1:4" ht="60" x14ac:dyDescent="0.25">
      <c r="A1953" s="3" t="s">
        <v>3542</v>
      </c>
      <c r="B1953" s="1" t="s">
        <v>3543</v>
      </c>
      <c r="C1953" s="10" t="s">
        <v>3443</v>
      </c>
      <c r="D1953" s="5" t="s">
        <v>15802</v>
      </c>
    </row>
    <row r="1954" spans="1:4" ht="60" x14ac:dyDescent="0.25">
      <c r="A1954" s="3" t="s">
        <v>3544</v>
      </c>
      <c r="B1954" s="1" t="s">
        <v>3545</v>
      </c>
      <c r="C1954" s="10" t="s">
        <v>3443</v>
      </c>
      <c r="D1954" s="5" t="s">
        <v>15802</v>
      </c>
    </row>
    <row r="1955" spans="1:4" ht="60" x14ac:dyDescent="0.25">
      <c r="A1955" s="3" t="s">
        <v>3546</v>
      </c>
      <c r="B1955" s="1" t="s">
        <v>3547</v>
      </c>
      <c r="C1955" s="10" t="s">
        <v>3443</v>
      </c>
      <c r="D1955" s="5" t="s">
        <v>15802</v>
      </c>
    </row>
    <row r="1956" spans="1:4" ht="75" x14ac:dyDescent="0.25">
      <c r="A1956" s="3" t="s">
        <v>3548</v>
      </c>
      <c r="B1956" s="1" t="s">
        <v>3549</v>
      </c>
      <c r="C1956" s="10" t="s">
        <v>3443</v>
      </c>
      <c r="D1956" s="5" t="s">
        <v>15802</v>
      </c>
    </row>
    <row r="1957" spans="1:4" ht="60" x14ac:dyDescent="0.25">
      <c r="A1957" s="3" t="s">
        <v>3550</v>
      </c>
      <c r="B1957" s="1" t="s">
        <v>3551</v>
      </c>
      <c r="C1957" s="10" t="s">
        <v>3443</v>
      </c>
      <c r="D1957" s="5" t="s">
        <v>15802</v>
      </c>
    </row>
    <row r="1958" spans="1:4" ht="60" x14ac:dyDescent="0.25">
      <c r="A1958" s="3" t="s">
        <v>3552</v>
      </c>
      <c r="B1958" s="1" t="s">
        <v>3553</v>
      </c>
      <c r="C1958" s="10" t="s">
        <v>3443</v>
      </c>
      <c r="D1958" s="5" t="s">
        <v>15802</v>
      </c>
    </row>
    <row r="1959" spans="1:4" ht="60" x14ac:dyDescent="0.25">
      <c r="A1959" s="3" t="s">
        <v>16183</v>
      </c>
      <c r="B1959" s="1" t="s">
        <v>16184</v>
      </c>
      <c r="C1959" s="10" t="s">
        <v>3443</v>
      </c>
      <c r="D1959" s="5" t="s">
        <v>15802</v>
      </c>
    </row>
    <row r="1960" spans="1:4" ht="45" x14ac:dyDescent="0.25">
      <c r="A1960" s="3" t="s">
        <v>3554</v>
      </c>
      <c r="B1960" s="1" t="s">
        <v>3555</v>
      </c>
      <c r="C1960" s="10" t="s">
        <v>3443</v>
      </c>
      <c r="D1960" s="5" t="s">
        <v>15802</v>
      </c>
    </row>
    <row r="1961" spans="1:4" ht="45" x14ac:dyDescent="0.25">
      <c r="A1961" s="3" t="s">
        <v>3556</v>
      </c>
      <c r="B1961" s="1" t="s">
        <v>3557</v>
      </c>
      <c r="C1961" s="10" t="s">
        <v>3443</v>
      </c>
      <c r="D1961" s="5" t="s">
        <v>15802</v>
      </c>
    </row>
    <row r="1962" spans="1:4" ht="45" x14ac:dyDescent="0.25">
      <c r="A1962" s="3" t="s">
        <v>3558</v>
      </c>
      <c r="B1962" s="1" t="s">
        <v>3559</v>
      </c>
      <c r="C1962" s="10" t="s">
        <v>3443</v>
      </c>
      <c r="D1962" s="5" t="s">
        <v>15802</v>
      </c>
    </row>
    <row r="1963" spans="1:4" ht="60" x14ac:dyDescent="0.25">
      <c r="A1963" s="3" t="s">
        <v>3560</v>
      </c>
      <c r="B1963" s="1" t="s">
        <v>3561</v>
      </c>
      <c r="C1963" s="10" t="s">
        <v>3443</v>
      </c>
      <c r="D1963" s="5" t="s">
        <v>15802</v>
      </c>
    </row>
    <row r="1964" spans="1:4" ht="45" x14ac:dyDescent="0.25">
      <c r="A1964" s="3" t="s">
        <v>3562</v>
      </c>
      <c r="B1964" s="1" t="s">
        <v>3563</v>
      </c>
      <c r="C1964" s="10" t="s">
        <v>3443</v>
      </c>
      <c r="D1964" s="5" t="s">
        <v>15802</v>
      </c>
    </row>
    <row r="1965" spans="1:4" ht="45" x14ac:dyDescent="0.25">
      <c r="A1965" s="3" t="s">
        <v>3564</v>
      </c>
      <c r="B1965" s="1" t="s">
        <v>3565</v>
      </c>
      <c r="C1965" s="10" t="s">
        <v>3443</v>
      </c>
      <c r="D1965" s="5" t="s">
        <v>15802</v>
      </c>
    </row>
    <row r="1966" spans="1:4" ht="45" x14ac:dyDescent="0.25">
      <c r="A1966" s="3" t="s">
        <v>16185</v>
      </c>
      <c r="B1966" s="1" t="s">
        <v>16186</v>
      </c>
      <c r="C1966" s="10" t="s">
        <v>3443</v>
      </c>
      <c r="D1966" s="5" t="s">
        <v>15802</v>
      </c>
    </row>
    <row r="1967" spans="1:4" ht="60" x14ac:dyDescent="0.25">
      <c r="A1967" s="3" t="s">
        <v>3566</v>
      </c>
      <c r="B1967" s="1" t="s">
        <v>3567</v>
      </c>
      <c r="C1967" s="10" t="s">
        <v>3443</v>
      </c>
      <c r="D1967" s="5" t="s">
        <v>15802</v>
      </c>
    </row>
    <row r="1968" spans="1:4" ht="75" x14ac:dyDescent="0.25">
      <c r="A1968" s="3" t="s">
        <v>3568</v>
      </c>
      <c r="B1968" s="1" t="s">
        <v>3569</v>
      </c>
      <c r="C1968" s="10" t="s">
        <v>3443</v>
      </c>
      <c r="D1968" s="5" t="s">
        <v>15802</v>
      </c>
    </row>
    <row r="1969" spans="1:4" ht="60" x14ac:dyDescent="0.25">
      <c r="A1969" s="3" t="s">
        <v>3570</v>
      </c>
      <c r="B1969" s="1" t="s">
        <v>3571</v>
      </c>
      <c r="C1969" s="10" t="s">
        <v>3443</v>
      </c>
      <c r="D1969" s="5" t="s">
        <v>15802</v>
      </c>
    </row>
    <row r="1970" spans="1:4" ht="60" x14ac:dyDescent="0.25">
      <c r="A1970" s="3" t="s">
        <v>3572</v>
      </c>
      <c r="B1970" s="1" t="s">
        <v>3573</v>
      </c>
      <c r="C1970" s="10" t="s">
        <v>3443</v>
      </c>
      <c r="D1970" s="5" t="s">
        <v>15802</v>
      </c>
    </row>
    <row r="1971" spans="1:4" ht="60" x14ac:dyDescent="0.25">
      <c r="A1971" s="3" t="s">
        <v>3574</v>
      </c>
      <c r="B1971" s="1" t="s">
        <v>3575</v>
      </c>
      <c r="C1971" s="10" t="s">
        <v>3443</v>
      </c>
      <c r="D1971" s="5" t="s">
        <v>15802</v>
      </c>
    </row>
    <row r="1972" spans="1:4" ht="60" x14ac:dyDescent="0.25">
      <c r="A1972" s="3" t="s">
        <v>3576</v>
      </c>
      <c r="B1972" s="1" t="s">
        <v>3577</v>
      </c>
      <c r="C1972" s="10" t="s">
        <v>3443</v>
      </c>
      <c r="D1972" s="5" t="s">
        <v>15802</v>
      </c>
    </row>
    <row r="1973" spans="1:4" ht="60" x14ac:dyDescent="0.25">
      <c r="A1973" s="3" t="s">
        <v>3578</v>
      </c>
      <c r="B1973" s="1" t="s">
        <v>3579</v>
      </c>
      <c r="C1973" s="10" t="s">
        <v>3443</v>
      </c>
      <c r="D1973" s="5" t="s">
        <v>15802</v>
      </c>
    </row>
    <row r="1974" spans="1:4" ht="60" x14ac:dyDescent="0.25">
      <c r="A1974" s="3" t="s">
        <v>3580</v>
      </c>
      <c r="B1974" s="1" t="s">
        <v>3581</v>
      </c>
      <c r="C1974" s="10" t="s">
        <v>3443</v>
      </c>
      <c r="D1974" s="5" t="s">
        <v>15802</v>
      </c>
    </row>
    <row r="1975" spans="1:4" ht="60" x14ac:dyDescent="0.25">
      <c r="A1975" s="3" t="s">
        <v>16187</v>
      </c>
      <c r="B1975" s="1" t="s">
        <v>16188</v>
      </c>
      <c r="C1975" s="10" t="s">
        <v>3443</v>
      </c>
      <c r="D1975" s="5" t="s">
        <v>15802</v>
      </c>
    </row>
    <row r="1976" spans="1:4" ht="90" x14ac:dyDescent="0.25">
      <c r="A1976" s="3" t="s">
        <v>3582</v>
      </c>
      <c r="B1976" s="1" t="s">
        <v>3583</v>
      </c>
      <c r="C1976" s="10" t="s">
        <v>3443</v>
      </c>
      <c r="D1976" s="5" t="s">
        <v>15802</v>
      </c>
    </row>
    <row r="1977" spans="1:4" ht="90" x14ac:dyDescent="0.25">
      <c r="A1977" s="3" t="s">
        <v>3584</v>
      </c>
      <c r="B1977" s="1" t="s">
        <v>3585</v>
      </c>
      <c r="C1977" s="10" t="s">
        <v>3443</v>
      </c>
      <c r="D1977" s="5" t="s">
        <v>15802</v>
      </c>
    </row>
    <row r="1978" spans="1:4" ht="90" x14ac:dyDescent="0.25">
      <c r="A1978" s="3" t="s">
        <v>3586</v>
      </c>
      <c r="B1978" s="1" t="s">
        <v>3587</v>
      </c>
      <c r="C1978" s="10" t="s">
        <v>3443</v>
      </c>
      <c r="D1978" s="5" t="s">
        <v>15802</v>
      </c>
    </row>
    <row r="1979" spans="1:4" ht="90" x14ac:dyDescent="0.25">
      <c r="A1979" s="3" t="s">
        <v>3588</v>
      </c>
      <c r="B1979" s="1" t="s">
        <v>3589</v>
      </c>
      <c r="C1979" s="10" t="s">
        <v>3443</v>
      </c>
      <c r="D1979" s="5" t="s">
        <v>15802</v>
      </c>
    </row>
    <row r="1980" spans="1:4" ht="90" x14ac:dyDescent="0.25">
      <c r="A1980" s="3" t="s">
        <v>3590</v>
      </c>
      <c r="B1980" s="1" t="s">
        <v>3591</v>
      </c>
      <c r="C1980" s="10" t="s">
        <v>3443</v>
      </c>
      <c r="D1980" s="5" t="s">
        <v>15802</v>
      </c>
    </row>
    <row r="1981" spans="1:4" ht="90" x14ac:dyDescent="0.25">
      <c r="A1981" s="3" t="s">
        <v>3592</v>
      </c>
      <c r="B1981" s="1" t="s">
        <v>3593</v>
      </c>
      <c r="C1981" s="10" t="s">
        <v>3443</v>
      </c>
      <c r="D1981" s="5" t="s">
        <v>15802</v>
      </c>
    </row>
    <row r="1982" spans="1:4" ht="90" x14ac:dyDescent="0.25">
      <c r="A1982" s="3" t="s">
        <v>3594</v>
      </c>
      <c r="B1982" s="1" t="s">
        <v>3595</v>
      </c>
      <c r="C1982" s="10" t="s">
        <v>3443</v>
      </c>
      <c r="D1982" s="5" t="s">
        <v>15802</v>
      </c>
    </row>
    <row r="1983" spans="1:4" ht="90" x14ac:dyDescent="0.25">
      <c r="A1983" s="3" t="s">
        <v>3596</v>
      </c>
      <c r="B1983" s="1" t="s">
        <v>3597</v>
      </c>
      <c r="C1983" s="10" t="s">
        <v>3443</v>
      </c>
      <c r="D1983" s="5" t="s">
        <v>15802</v>
      </c>
    </row>
    <row r="1984" spans="1:4" ht="90" x14ac:dyDescent="0.25">
      <c r="A1984" s="3" t="s">
        <v>16189</v>
      </c>
      <c r="B1984" s="1" t="s">
        <v>16190</v>
      </c>
      <c r="C1984" s="10" t="s">
        <v>3443</v>
      </c>
      <c r="D1984" s="5" t="s">
        <v>15802</v>
      </c>
    </row>
    <row r="1985" spans="1:4" ht="60" x14ac:dyDescent="0.25">
      <c r="A1985" s="3" t="s">
        <v>3598</v>
      </c>
      <c r="B1985" s="1" t="s">
        <v>3599</v>
      </c>
      <c r="C1985" s="10" t="s">
        <v>3443</v>
      </c>
      <c r="D1985" s="5" t="s">
        <v>15802</v>
      </c>
    </row>
    <row r="1986" spans="1:4" ht="75" x14ac:dyDescent="0.25">
      <c r="A1986" s="3" t="s">
        <v>3600</v>
      </c>
      <c r="B1986" s="1" t="s">
        <v>3601</v>
      </c>
      <c r="C1986" s="10" t="s">
        <v>3443</v>
      </c>
      <c r="D1986" s="5" t="s">
        <v>15802</v>
      </c>
    </row>
    <row r="1987" spans="1:4" ht="60" x14ac:dyDescent="0.25">
      <c r="A1987" s="3" t="s">
        <v>3602</v>
      </c>
      <c r="B1987" s="1" t="s">
        <v>3603</v>
      </c>
      <c r="C1987" s="10" t="s">
        <v>3443</v>
      </c>
      <c r="D1987" s="5" t="s">
        <v>15802</v>
      </c>
    </row>
    <row r="1988" spans="1:4" ht="60" x14ac:dyDescent="0.25">
      <c r="A1988" s="3" t="s">
        <v>3604</v>
      </c>
      <c r="B1988" s="1" t="s">
        <v>3605</v>
      </c>
      <c r="C1988" s="10" t="s">
        <v>3443</v>
      </c>
      <c r="D1988" s="5" t="s">
        <v>15802</v>
      </c>
    </row>
    <row r="1989" spans="1:4" ht="60" x14ac:dyDescent="0.25">
      <c r="A1989" s="3" t="s">
        <v>3606</v>
      </c>
      <c r="B1989" s="1" t="s">
        <v>3607</v>
      </c>
      <c r="C1989" s="10" t="s">
        <v>3443</v>
      </c>
      <c r="D1989" s="5" t="s">
        <v>15802</v>
      </c>
    </row>
    <row r="1990" spans="1:4" ht="60" x14ac:dyDescent="0.25">
      <c r="A1990" s="3" t="s">
        <v>3608</v>
      </c>
      <c r="B1990" s="1" t="s">
        <v>3609</v>
      </c>
      <c r="C1990" s="10" t="s">
        <v>3443</v>
      </c>
      <c r="D1990" s="5" t="s">
        <v>15802</v>
      </c>
    </row>
    <row r="1991" spans="1:4" ht="60" x14ac:dyDescent="0.25">
      <c r="A1991" s="3" t="s">
        <v>3610</v>
      </c>
      <c r="B1991" s="1" t="s">
        <v>3611</v>
      </c>
      <c r="C1991" s="10" t="s">
        <v>3443</v>
      </c>
      <c r="D1991" s="5" t="s">
        <v>15802</v>
      </c>
    </row>
    <row r="1992" spans="1:4" ht="60" x14ac:dyDescent="0.25">
      <c r="A1992" s="3" t="s">
        <v>3612</v>
      </c>
      <c r="B1992" s="1" t="s">
        <v>3613</v>
      </c>
      <c r="C1992" s="10" t="s">
        <v>3443</v>
      </c>
      <c r="D1992" s="5" t="s">
        <v>15802</v>
      </c>
    </row>
    <row r="1993" spans="1:4" ht="60" x14ac:dyDescent="0.25">
      <c r="A1993" s="3" t="s">
        <v>16191</v>
      </c>
      <c r="B1993" s="1" t="s">
        <v>16192</v>
      </c>
      <c r="C1993" s="10" t="s">
        <v>3443</v>
      </c>
      <c r="D1993" s="5" t="s">
        <v>15802</v>
      </c>
    </row>
    <row r="1994" spans="1:4" ht="30" x14ac:dyDescent="0.25">
      <c r="A1994" s="3" t="s">
        <v>3614</v>
      </c>
      <c r="B1994" s="1" t="s">
        <v>3615</v>
      </c>
      <c r="C1994" s="10" t="s">
        <v>3443</v>
      </c>
      <c r="D1994" s="5" t="s">
        <v>15802</v>
      </c>
    </row>
    <row r="1995" spans="1:4" ht="45" x14ac:dyDescent="0.25">
      <c r="A1995" s="3" t="s">
        <v>3616</v>
      </c>
      <c r="B1995" s="1" t="s">
        <v>3617</v>
      </c>
      <c r="C1995" s="10" t="s">
        <v>3443</v>
      </c>
      <c r="D1995" s="5" t="s">
        <v>15802</v>
      </c>
    </row>
    <row r="1996" spans="1:4" ht="30" x14ac:dyDescent="0.25">
      <c r="A1996" s="3" t="s">
        <v>3618</v>
      </c>
      <c r="B1996" s="1" t="s">
        <v>3619</v>
      </c>
      <c r="C1996" s="10" t="s">
        <v>3443</v>
      </c>
      <c r="D1996" s="5" t="s">
        <v>15802</v>
      </c>
    </row>
    <row r="1997" spans="1:4" ht="30" x14ac:dyDescent="0.25">
      <c r="A1997" s="3" t="s">
        <v>3620</v>
      </c>
      <c r="B1997" s="1" t="s">
        <v>3621</v>
      </c>
      <c r="C1997" s="10" t="s">
        <v>3443</v>
      </c>
      <c r="D1997" s="5" t="s">
        <v>15802</v>
      </c>
    </row>
    <row r="1998" spans="1:4" ht="30" x14ac:dyDescent="0.25">
      <c r="A1998" s="3" t="s">
        <v>3622</v>
      </c>
      <c r="B1998" s="1" t="s">
        <v>3623</v>
      </c>
      <c r="C1998" s="10" t="s">
        <v>3443</v>
      </c>
      <c r="D1998" s="5" t="s">
        <v>15802</v>
      </c>
    </row>
    <row r="1999" spans="1:4" ht="45" x14ac:dyDescent="0.25">
      <c r="A1999" s="3" t="s">
        <v>3624</v>
      </c>
      <c r="B1999" s="1" t="s">
        <v>3625</v>
      </c>
      <c r="C1999" s="10" t="s">
        <v>3443</v>
      </c>
      <c r="D1999" s="5" t="s">
        <v>15802</v>
      </c>
    </row>
    <row r="2000" spans="1:4" ht="30" x14ac:dyDescent="0.25">
      <c r="A2000" s="3" t="s">
        <v>3626</v>
      </c>
      <c r="B2000" s="1" t="s">
        <v>3627</v>
      </c>
      <c r="C2000" s="10" t="s">
        <v>3443</v>
      </c>
      <c r="D2000" s="5" t="s">
        <v>15802</v>
      </c>
    </row>
    <row r="2001" spans="1:4" ht="30" x14ac:dyDescent="0.25">
      <c r="A2001" s="3" t="s">
        <v>3628</v>
      </c>
      <c r="B2001" s="1" t="s">
        <v>3629</v>
      </c>
      <c r="C2001" s="10" t="s">
        <v>3443</v>
      </c>
      <c r="D2001" s="5" t="s">
        <v>15802</v>
      </c>
    </row>
    <row r="2002" spans="1:4" ht="30" x14ac:dyDescent="0.25">
      <c r="A2002" s="3" t="s">
        <v>16193</v>
      </c>
      <c r="B2002" s="1" t="s">
        <v>16194</v>
      </c>
      <c r="C2002" s="10" t="s">
        <v>3443</v>
      </c>
      <c r="D2002" s="5" t="s">
        <v>15802</v>
      </c>
    </row>
    <row r="2003" spans="1:4" ht="60" x14ac:dyDescent="0.25">
      <c r="A2003" s="3" t="s">
        <v>3630</v>
      </c>
      <c r="B2003" s="1" t="s">
        <v>3631</v>
      </c>
      <c r="C2003" s="10" t="s">
        <v>3443</v>
      </c>
      <c r="D2003" s="5" t="s">
        <v>15802</v>
      </c>
    </row>
    <row r="2004" spans="1:4" ht="75" x14ac:dyDescent="0.25">
      <c r="A2004" s="3" t="s">
        <v>3632</v>
      </c>
      <c r="B2004" s="1" t="s">
        <v>3633</v>
      </c>
      <c r="C2004" s="10" t="s">
        <v>3443</v>
      </c>
      <c r="D2004" s="5" t="s">
        <v>15802</v>
      </c>
    </row>
    <row r="2005" spans="1:4" ht="60" x14ac:dyDescent="0.25">
      <c r="A2005" s="3" t="s">
        <v>3634</v>
      </c>
      <c r="B2005" s="1" t="s">
        <v>3635</v>
      </c>
      <c r="C2005" s="10" t="s">
        <v>3443</v>
      </c>
      <c r="D2005" s="5" t="s">
        <v>15802</v>
      </c>
    </row>
    <row r="2006" spans="1:4" ht="60" x14ac:dyDescent="0.25">
      <c r="A2006" s="3" t="s">
        <v>3636</v>
      </c>
      <c r="B2006" s="1" t="s">
        <v>3637</v>
      </c>
      <c r="C2006" s="10" t="s">
        <v>3443</v>
      </c>
      <c r="D2006" s="5" t="s">
        <v>15802</v>
      </c>
    </row>
    <row r="2007" spans="1:4" ht="60" x14ac:dyDescent="0.25">
      <c r="A2007" s="3" t="s">
        <v>3638</v>
      </c>
      <c r="B2007" s="1" t="s">
        <v>3639</v>
      </c>
      <c r="C2007" s="10" t="s">
        <v>3443</v>
      </c>
      <c r="D2007" s="5" t="s">
        <v>15802</v>
      </c>
    </row>
    <row r="2008" spans="1:4" ht="75" x14ac:dyDescent="0.25">
      <c r="A2008" s="3" t="s">
        <v>3640</v>
      </c>
      <c r="B2008" s="1" t="s">
        <v>3641</v>
      </c>
      <c r="C2008" s="10" t="s">
        <v>3443</v>
      </c>
      <c r="D2008" s="5" t="s">
        <v>15802</v>
      </c>
    </row>
    <row r="2009" spans="1:4" ht="60" x14ac:dyDescent="0.25">
      <c r="A2009" s="3" t="s">
        <v>3642</v>
      </c>
      <c r="B2009" s="1" t="s">
        <v>3643</v>
      </c>
      <c r="C2009" s="10" t="s">
        <v>3443</v>
      </c>
      <c r="D2009" s="5" t="s">
        <v>15802</v>
      </c>
    </row>
    <row r="2010" spans="1:4" ht="60" x14ac:dyDescent="0.25">
      <c r="A2010" s="3" t="s">
        <v>3644</v>
      </c>
      <c r="B2010" s="1" t="s">
        <v>3645</v>
      </c>
      <c r="C2010" s="10" t="s">
        <v>3443</v>
      </c>
      <c r="D2010" s="5" t="s">
        <v>15802</v>
      </c>
    </row>
    <row r="2011" spans="1:4" ht="60" x14ac:dyDescent="0.25">
      <c r="A2011" s="3" t="s">
        <v>16195</v>
      </c>
      <c r="B2011" s="1" t="s">
        <v>16196</v>
      </c>
      <c r="C2011" s="10" t="s">
        <v>3443</v>
      </c>
      <c r="D2011" s="5" t="s">
        <v>15802</v>
      </c>
    </row>
    <row r="2012" spans="1:4" ht="30" x14ac:dyDescent="0.25">
      <c r="A2012" s="3" t="s">
        <v>3646</v>
      </c>
      <c r="B2012" s="1" t="s">
        <v>3647</v>
      </c>
      <c r="C2012" s="10" t="s">
        <v>3443</v>
      </c>
      <c r="D2012" s="5" t="s">
        <v>15802</v>
      </c>
    </row>
    <row r="2013" spans="1:4" ht="45" x14ac:dyDescent="0.25">
      <c r="A2013" s="3" t="s">
        <v>3648</v>
      </c>
      <c r="B2013" s="1" t="s">
        <v>3649</v>
      </c>
      <c r="C2013" s="10" t="s">
        <v>3443</v>
      </c>
      <c r="D2013" s="5" t="s">
        <v>15802</v>
      </c>
    </row>
    <row r="2014" spans="1:4" ht="30" x14ac:dyDescent="0.25">
      <c r="A2014" s="3" t="s">
        <v>3650</v>
      </c>
      <c r="B2014" s="1" t="s">
        <v>3651</v>
      </c>
      <c r="C2014" s="10" t="s">
        <v>3443</v>
      </c>
      <c r="D2014" s="5" t="s">
        <v>15802</v>
      </c>
    </row>
    <row r="2015" spans="1:4" ht="30" x14ac:dyDescent="0.25">
      <c r="A2015" s="3" t="s">
        <v>3652</v>
      </c>
      <c r="B2015" s="1" t="s">
        <v>3653</v>
      </c>
      <c r="C2015" s="10" t="s">
        <v>3443</v>
      </c>
      <c r="D2015" s="5" t="s">
        <v>15802</v>
      </c>
    </row>
    <row r="2016" spans="1:4" ht="30" x14ac:dyDescent="0.25">
      <c r="A2016" s="3" t="s">
        <v>3654</v>
      </c>
      <c r="B2016" s="1" t="s">
        <v>3655</v>
      </c>
      <c r="C2016" s="10" t="s">
        <v>3443</v>
      </c>
      <c r="D2016" s="5" t="s">
        <v>15802</v>
      </c>
    </row>
    <row r="2017" spans="1:4" ht="45" x14ac:dyDescent="0.25">
      <c r="A2017" s="3" t="s">
        <v>3656</v>
      </c>
      <c r="B2017" s="1" t="s">
        <v>3657</v>
      </c>
      <c r="C2017" s="10" t="s">
        <v>3443</v>
      </c>
      <c r="D2017" s="5" t="s">
        <v>15802</v>
      </c>
    </row>
    <row r="2018" spans="1:4" ht="30" x14ac:dyDescent="0.25">
      <c r="A2018" s="3" t="s">
        <v>3658</v>
      </c>
      <c r="B2018" s="1" t="s">
        <v>3659</v>
      </c>
      <c r="C2018" s="10" t="s">
        <v>3443</v>
      </c>
      <c r="D2018" s="5" t="s">
        <v>15802</v>
      </c>
    </row>
    <row r="2019" spans="1:4" ht="30" x14ac:dyDescent="0.25">
      <c r="A2019" s="3" t="s">
        <v>3660</v>
      </c>
      <c r="B2019" s="1" t="s">
        <v>3661</v>
      </c>
      <c r="C2019" s="10" t="s">
        <v>3443</v>
      </c>
      <c r="D2019" s="5" t="s">
        <v>15802</v>
      </c>
    </row>
    <row r="2020" spans="1:4" ht="30" x14ac:dyDescent="0.25">
      <c r="A2020" s="3" t="s">
        <v>16197</v>
      </c>
      <c r="B2020" s="1" t="s">
        <v>16198</v>
      </c>
      <c r="C2020" s="10" t="s">
        <v>3443</v>
      </c>
      <c r="D2020" s="5" t="s">
        <v>15802</v>
      </c>
    </row>
    <row r="2021" spans="1:4" ht="30" x14ac:dyDescent="0.25">
      <c r="A2021" s="3" t="s">
        <v>3662</v>
      </c>
      <c r="B2021" s="1" t="s">
        <v>3663</v>
      </c>
      <c r="C2021" s="10" t="s">
        <v>3443</v>
      </c>
      <c r="D2021" s="5" t="s">
        <v>3664</v>
      </c>
    </row>
    <row r="2022" spans="1:4" ht="30" x14ac:dyDescent="0.25">
      <c r="A2022" s="3" t="s">
        <v>3665</v>
      </c>
      <c r="B2022" s="1" t="s">
        <v>3666</v>
      </c>
      <c r="C2022" s="10" t="s">
        <v>3443</v>
      </c>
      <c r="D2022" s="5" t="s">
        <v>3664</v>
      </c>
    </row>
    <row r="2023" spans="1:4" ht="45" x14ac:dyDescent="0.25">
      <c r="A2023" s="3" t="s">
        <v>3667</v>
      </c>
      <c r="B2023" s="1" t="s">
        <v>3668</v>
      </c>
      <c r="C2023" s="10" t="s">
        <v>3443</v>
      </c>
      <c r="D2023" s="5" t="s">
        <v>3664</v>
      </c>
    </row>
    <row r="2024" spans="1:4" ht="45" x14ac:dyDescent="0.25">
      <c r="A2024" s="3" t="s">
        <v>3669</v>
      </c>
      <c r="B2024" s="1" t="s">
        <v>3670</v>
      </c>
      <c r="C2024" s="10" t="s">
        <v>3443</v>
      </c>
      <c r="D2024" s="5" t="s">
        <v>3664</v>
      </c>
    </row>
    <row r="2025" spans="1:4" ht="45" x14ac:dyDescent="0.25">
      <c r="A2025" s="3" t="s">
        <v>3671</v>
      </c>
      <c r="B2025" s="1" t="s">
        <v>3672</v>
      </c>
      <c r="C2025" s="10" t="s">
        <v>3443</v>
      </c>
      <c r="D2025" s="5" t="s">
        <v>3664</v>
      </c>
    </row>
    <row r="2026" spans="1:4" ht="45" x14ac:dyDescent="0.25">
      <c r="A2026" s="3" t="s">
        <v>3673</v>
      </c>
      <c r="B2026" s="1" t="s">
        <v>3674</v>
      </c>
      <c r="C2026" s="10" t="s">
        <v>3443</v>
      </c>
      <c r="D2026" s="5" t="s">
        <v>3664</v>
      </c>
    </row>
    <row r="2027" spans="1:4" ht="45" x14ac:dyDescent="0.25">
      <c r="A2027" s="3" t="s">
        <v>3675</v>
      </c>
      <c r="B2027" s="1" t="s">
        <v>3676</v>
      </c>
      <c r="C2027" s="10" t="s">
        <v>3443</v>
      </c>
      <c r="D2027" s="5" t="s">
        <v>3664</v>
      </c>
    </row>
    <row r="2028" spans="1:4" ht="45" x14ac:dyDescent="0.25">
      <c r="A2028" s="3" t="s">
        <v>3677</v>
      </c>
      <c r="B2028" s="1" t="s">
        <v>3678</v>
      </c>
      <c r="C2028" s="10" t="s">
        <v>3443</v>
      </c>
      <c r="D2028" s="5" t="s">
        <v>3664</v>
      </c>
    </row>
    <row r="2029" spans="1:4" ht="45" x14ac:dyDescent="0.25">
      <c r="A2029" s="3" t="s">
        <v>3679</v>
      </c>
      <c r="B2029" s="1" t="s">
        <v>3680</v>
      </c>
      <c r="C2029" s="10" t="s">
        <v>3443</v>
      </c>
      <c r="D2029" s="5" t="s">
        <v>3664</v>
      </c>
    </row>
    <row r="2030" spans="1:4" ht="45" x14ac:dyDescent="0.25">
      <c r="A2030" s="3" t="s">
        <v>3681</v>
      </c>
      <c r="B2030" s="1" t="s">
        <v>3682</v>
      </c>
      <c r="C2030" s="10" t="s">
        <v>3443</v>
      </c>
      <c r="D2030" s="5" t="s">
        <v>3664</v>
      </c>
    </row>
    <row r="2031" spans="1:4" ht="45" x14ac:dyDescent="0.25">
      <c r="A2031" s="3" t="s">
        <v>16199</v>
      </c>
      <c r="B2031" s="1" t="s">
        <v>16200</v>
      </c>
      <c r="C2031" s="10" t="s">
        <v>3443</v>
      </c>
      <c r="D2031" s="5" t="s">
        <v>3664</v>
      </c>
    </row>
    <row r="2032" spans="1:4" ht="30" x14ac:dyDescent="0.25">
      <c r="A2032" s="3" t="s">
        <v>3683</v>
      </c>
      <c r="B2032" s="1" t="s">
        <v>3684</v>
      </c>
      <c r="C2032" s="10" t="s">
        <v>3443</v>
      </c>
      <c r="D2032" s="5" t="s">
        <v>15802</v>
      </c>
    </row>
    <row r="2033" spans="1:4" ht="30" x14ac:dyDescent="0.25">
      <c r="A2033" s="3" t="s">
        <v>3685</v>
      </c>
      <c r="B2033" s="1" t="s">
        <v>3686</v>
      </c>
      <c r="C2033" s="10" t="s">
        <v>3443</v>
      </c>
      <c r="D2033" s="5" t="s">
        <v>15802</v>
      </c>
    </row>
    <row r="2034" spans="1:4" ht="30" x14ac:dyDescent="0.25">
      <c r="A2034" s="3" t="s">
        <v>3687</v>
      </c>
      <c r="B2034" s="1" t="s">
        <v>3688</v>
      </c>
      <c r="C2034" s="10" t="s">
        <v>3443</v>
      </c>
      <c r="D2034" s="5" t="s">
        <v>15802</v>
      </c>
    </row>
    <row r="2035" spans="1:4" ht="30" x14ac:dyDescent="0.25">
      <c r="A2035" s="3" t="s">
        <v>3689</v>
      </c>
      <c r="B2035" s="1" t="s">
        <v>3690</v>
      </c>
      <c r="C2035" s="10" t="s">
        <v>3443</v>
      </c>
      <c r="D2035" s="5" t="s">
        <v>15802</v>
      </c>
    </row>
    <row r="2036" spans="1:4" ht="30" x14ac:dyDescent="0.25">
      <c r="A2036" s="3" t="s">
        <v>3691</v>
      </c>
      <c r="B2036" s="1" t="s">
        <v>3692</v>
      </c>
      <c r="C2036" s="10" t="s">
        <v>3443</v>
      </c>
      <c r="D2036" s="5" t="s">
        <v>15802</v>
      </c>
    </row>
    <row r="2037" spans="1:4" ht="30" x14ac:dyDescent="0.25">
      <c r="A2037" s="3" t="s">
        <v>3693</v>
      </c>
      <c r="B2037" s="1" t="s">
        <v>3694</v>
      </c>
      <c r="C2037" s="10" t="s">
        <v>3443</v>
      </c>
      <c r="D2037" s="5" t="s">
        <v>15802</v>
      </c>
    </row>
    <row r="2038" spans="1:4" ht="30" x14ac:dyDescent="0.25">
      <c r="A2038" s="3" t="s">
        <v>3695</v>
      </c>
      <c r="B2038" s="1" t="s">
        <v>3696</v>
      </c>
      <c r="C2038" s="10" t="s">
        <v>3443</v>
      </c>
      <c r="D2038" s="5" t="s">
        <v>15802</v>
      </c>
    </row>
    <row r="2039" spans="1:4" ht="30" x14ac:dyDescent="0.25">
      <c r="A2039" s="3" t="s">
        <v>3697</v>
      </c>
      <c r="B2039" s="1" t="s">
        <v>3698</v>
      </c>
      <c r="C2039" s="10" t="s">
        <v>3443</v>
      </c>
      <c r="D2039" s="5" t="s">
        <v>15802</v>
      </c>
    </row>
    <row r="2040" spans="1:4" ht="30" x14ac:dyDescent="0.25">
      <c r="A2040" s="3" t="s">
        <v>3699</v>
      </c>
      <c r="B2040" s="1" t="s">
        <v>3700</v>
      </c>
      <c r="C2040" s="10" t="s">
        <v>3443</v>
      </c>
      <c r="D2040" s="5" t="s">
        <v>15802</v>
      </c>
    </row>
    <row r="2041" spans="1:4" ht="30" x14ac:dyDescent="0.25">
      <c r="A2041" s="3" t="s">
        <v>16201</v>
      </c>
      <c r="B2041" s="1" t="s">
        <v>16202</v>
      </c>
      <c r="C2041" s="10" t="s">
        <v>3443</v>
      </c>
      <c r="D2041" s="5" t="s">
        <v>15802</v>
      </c>
    </row>
    <row r="2042" spans="1:4" ht="30" x14ac:dyDescent="0.25">
      <c r="A2042" s="3" t="s">
        <v>3701</v>
      </c>
      <c r="B2042" s="1" t="s">
        <v>3702</v>
      </c>
      <c r="C2042" s="10" t="s">
        <v>3443</v>
      </c>
      <c r="D2042" s="5" t="s">
        <v>15802</v>
      </c>
    </row>
    <row r="2043" spans="1:4" ht="45" x14ac:dyDescent="0.25">
      <c r="A2043" s="3" t="s">
        <v>3703</v>
      </c>
      <c r="B2043" s="1" t="s">
        <v>3704</v>
      </c>
      <c r="C2043" s="10" t="s">
        <v>3443</v>
      </c>
      <c r="D2043" s="5" t="s">
        <v>15802</v>
      </c>
    </row>
    <row r="2044" spans="1:4" ht="45" x14ac:dyDescent="0.25">
      <c r="A2044" s="3" t="s">
        <v>3705</v>
      </c>
      <c r="B2044" s="1" t="s">
        <v>3706</v>
      </c>
      <c r="C2044" s="10" t="s">
        <v>3443</v>
      </c>
      <c r="D2044" s="5" t="s">
        <v>15802</v>
      </c>
    </row>
    <row r="2045" spans="1:4" ht="45" x14ac:dyDescent="0.25">
      <c r="A2045" s="3" t="s">
        <v>3707</v>
      </c>
      <c r="B2045" s="1" t="s">
        <v>3708</v>
      </c>
      <c r="C2045" s="10" t="s">
        <v>3443</v>
      </c>
      <c r="D2045" s="5" t="s">
        <v>15802</v>
      </c>
    </row>
    <row r="2046" spans="1:4" ht="45" x14ac:dyDescent="0.25">
      <c r="A2046" s="3" t="s">
        <v>3709</v>
      </c>
      <c r="B2046" s="1" t="s">
        <v>3710</v>
      </c>
      <c r="C2046" s="10" t="s">
        <v>3443</v>
      </c>
      <c r="D2046" s="5" t="s">
        <v>15802</v>
      </c>
    </row>
    <row r="2047" spans="1:4" ht="45" x14ac:dyDescent="0.25">
      <c r="A2047" s="3" t="s">
        <v>3711</v>
      </c>
      <c r="B2047" s="1" t="s">
        <v>3712</v>
      </c>
      <c r="C2047" s="10" t="s">
        <v>3443</v>
      </c>
      <c r="D2047" s="5" t="s">
        <v>15802</v>
      </c>
    </row>
    <row r="2048" spans="1:4" ht="45" x14ac:dyDescent="0.25">
      <c r="A2048" s="3" t="s">
        <v>3713</v>
      </c>
      <c r="B2048" s="1" t="s">
        <v>3714</v>
      </c>
      <c r="C2048" s="10" t="s">
        <v>3443</v>
      </c>
      <c r="D2048" s="5" t="s">
        <v>15802</v>
      </c>
    </row>
    <row r="2049" spans="1:4" ht="45" x14ac:dyDescent="0.25">
      <c r="A2049" s="3" t="s">
        <v>3715</v>
      </c>
      <c r="B2049" s="1" t="s">
        <v>3716</v>
      </c>
      <c r="C2049" s="10" t="s">
        <v>3443</v>
      </c>
      <c r="D2049" s="5" t="s">
        <v>15802</v>
      </c>
    </row>
    <row r="2050" spans="1:4" ht="45" x14ac:dyDescent="0.25">
      <c r="A2050" s="3" t="s">
        <v>3717</v>
      </c>
      <c r="B2050" s="1" t="s">
        <v>3718</v>
      </c>
      <c r="C2050" s="10" t="s">
        <v>3443</v>
      </c>
      <c r="D2050" s="5" t="s">
        <v>15802</v>
      </c>
    </row>
    <row r="2051" spans="1:4" ht="45" x14ac:dyDescent="0.25">
      <c r="A2051" s="3" t="s">
        <v>16203</v>
      </c>
      <c r="B2051" s="1" t="s">
        <v>16204</v>
      </c>
      <c r="C2051" s="10" t="s">
        <v>3443</v>
      </c>
      <c r="D2051" s="5" t="s">
        <v>15802</v>
      </c>
    </row>
    <row r="2052" spans="1:4" ht="30" x14ac:dyDescent="0.25">
      <c r="A2052" s="3" t="s">
        <v>3719</v>
      </c>
      <c r="B2052" s="1" t="s">
        <v>3720</v>
      </c>
      <c r="C2052" s="10" t="s">
        <v>3443</v>
      </c>
      <c r="D2052" s="5" t="s">
        <v>15802</v>
      </c>
    </row>
    <row r="2053" spans="1:4" ht="45" x14ac:dyDescent="0.25">
      <c r="A2053" s="3" t="s">
        <v>3721</v>
      </c>
      <c r="B2053" s="1" t="s">
        <v>3722</v>
      </c>
      <c r="C2053" s="10" t="s">
        <v>3443</v>
      </c>
      <c r="D2053" s="5" t="s">
        <v>15802</v>
      </c>
    </row>
    <row r="2054" spans="1:4" ht="45" x14ac:dyDescent="0.25">
      <c r="A2054" s="3" t="s">
        <v>3723</v>
      </c>
      <c r="B2054" s="1" t="s">
        <v>3724</v>
      </c>
      <c r="C2054" s="10" t="s">
        <v>3443</v>
      </c>
      <c r="D2054" s="5" t="s">
        <v>15802</v>
      </c>
    </row>
    <row r="2055" spans="1:4" ht="45" x14ac:dyDescent="0.25">
      <c r="A2055" s="3" t="s">
        <v>3725</v>
      </c>
      <c r="B2055" s="1" t="s">
        <v>3726</v>
      </c>
      <c r="C2055" s="10" t="s">
        <v>3443</v>
      </c>
      <c r="D2055" s="5" t="s">
        <v>15802</v>
      </c>
    </row>
    <row r="2056" spans="1:4" ht="45" x14ac:dyDescent="0.25">
      <c r="A2056" s="3" t="s">
        <v>3727</v>
      </c>
      <c r="B2056" s="1" t="s">
        <v>3728</v>
      </c>
      <c r="C2056" s="10" t="s">
        <v>3443</v>
      </c>
      <c r="D2056" s="5" t="s">
        <v>15802</v>
      </c>
    </row>
    <row r="2057" spans="1:4" ht="45" x14ac:dyDescent="0.25">
      <c r="A2057" s="3" t="s">
        <v>3729</v>
      </c>
      <c r="B2057" s="1" t="s">
        <v>3730</v>
      </c>
      <c r="C2057" s="10" t="s">
        <v>3443</v>
      </c>
      <c r="D2057" s="5" t="s">
        <v>15802</v>
      </c>
    </row>
    <row r="2058" spans="1:4" ht="45" x14ac:dyDescent="0.25">
      <c r="A2058" s="3" t="s">
        <v>3731</v>
      </c>
      <c r="B2058" s="1" t="s">
        <v>3732</v>
      </c>
      <c r="C2058" s="10" t="s">
        <v>3443</v>
      </c>
      <c r="D2058" s="5" t="s">
        <v>15802</v>
      </c>
    </row>
    <row r="2059" spans="1:4" ht="45" x14ac:dyDescent="0.25">
      <c r="A2059" s="3" t="s">
        <v>3733</v>
      </c>
      <c r="B2059" s="1" t="s">
        <v>3734</v>
      </c>
      <c r="C2059" s="10" t="s">
        <v>3443</v>
      </c>
      <c r="D2059" s="5" t="s">
        <v>15802</v>
      </c>
    </row>
    <row r="2060" spans="1:4" ht="45" x14ac:dyDescent="0.25">
      <c r="A2060" s="3" t="s">
        <v>16205</v>
      </c>
      <c r="B2060" s="1" t="s">
        <v>16206</v>
      </c>
      <c r="C2060" s="10" t="s">
        <v>3443</v>
      </c>
      <c r="D2060" s="5" t="s">
        <v>15802</v>
      </c>
    </row>
    <row r="2061" spans="1:4" ht="30" x14ac:dyDescent="0.25">
      <c r="A2061" s="3" t="s">
        <v>3735</v>
      </c>
      <c r="B2061" s="1" t="s">
        <v>3736</v>
      </c>
      <c r="C2061" s="10" t="s">
        <v>3443</v>
      </c>
      <c r="D2061" s="5" t="s">
        <v>15802</v>
      </c>
    </row>
    <row r="2062" spans="1:4" ht="45" x14ac:dyDescent="0.25">
      <c r="A2062" s="3" t="s">
        <v>3737</v>
      </c>
      <c r="B2062" s="1" t="s">
        <v>3738</v>
      </c>
      <c r="C2062" s="10" t="s">
        <v>3443</v>
      </c>
      <c r="D2062" s="5" t="s">
        <v>15802</v>
      </c>
    </row>
    <row r="2063" spans="1:4" ht="30" x14ac:dyDescent="0.25">
      <c r="A2063" s="3" t="s">
        <v>3739</v>
      </c>
      <c r="B2063" s="1" t="s">
        <v>3740</v>
      </c>
      <c r="C2063" s="10" t="s">
        <v>3443</v>
      </c>
      <c r="D2063" s="5" t="s">
        <v>15802</v>
      </c>
    </row>
    <row r="2064" spans="1:4" ht="30" x14ac:dyDescent="0.25">
      <c r="A2064" s="3" t="s">
        <v>3741</v>
      </c>
      <c r="B2064" s="1" t="s">
        <v>3742</v>
      </c>
      <c r="C2064" s="10" t="s">
        <v>3443</v>
      </c>
      <c r="D2064" s="5" t="s">
        <v>15802</v>
      </c>
    </row>
    <row r="2065" spans="1:4" ht="30" x14ac:dyDescent="0.25">
      <c r="A2065" s="3" t="s">
        <v>3743</v>
      </c>
      <c r="B2065" s="1" t="s">
        <v>3744</v>
      </c>
      <c r="C2065" s="10" t="s">
        <v>3443</v>
      </c>
      <c r="D2065" s="5" t="s">
        <v>15802</v>
      </c>
    </row>
    <row r="2066" spans="1:4" ht="45" x14ac:dyDescent="0.25">
      <c r="A2066" s="3" t="s">
        <v>3745</v>
      </c>
      <c r="B2066" s="1" t="s">
        <v>3746</v>
      </c>
      <c r="C2066" s="10" t="s">
        <v>3443</v>
      </c>
      <c r="D2066" s="5" t="s">
        <v>15802</v>
      </c>
    </row>
    <row r="2067" spans="1:4" ht="30" x14ac:dyDescent="0.25">
      <c r="A2067" s="3" t="s">
        <v>3747</v>
      </c>
      <c r="B2067" s="1" t="s">
        <v>3748</v>
      </c>
      <c r="C2067" s="10" t="s">
        <v>3443</v>
      </c>
      <c r="D2067" s="5" t="s">
        <v>15802</v>
      </c>
    </row>
    <row r="2068" spans="1:4" ht="30" x14ac:dyDescent="0.25">
      <c r="A2068" s="3" t="s">
        <v>3749</v>
      </c>
      <c r="B2068" s="1" t="s">
        <v>3750</v>
      </c>
      <c r="C2068" s="10" t="s">
        <v>3443</v>
      </c>
      <c r="D2068" s="5" t="s">
        <v>15802</v>
      </c>
    </row>
    <row r="2069" spans="1:4" ht="30" x14ac:dyDescent="0.25">
      <c r="A2069" s="3" t="s">
        <v>16207</v>
      </c>
      <c r="B2069" s="1" t="s">
        <v>16208</v>
      </c>
      <c r="C2069" s="10" t="s">
        <v>3443</v>
      </c>
      <c r="D2069" s="5" t="s">
        <v>15802</v>
      </c>
    </row>
    <row r="2070" spans="1:4" ht="75" x14ac:dyDescent="0.25">
      <c r="A2070" s="3" t="s">
        <v>3751</v>
      </c>
      <c r="B2070" s="1" t="s">
        <v>3752</v>
      </c>
      <c r="C2070" s="10" t="s">
        <v>3443</v>
      </c>
      <c r="D2070" s="5" t="s">
        <v>15802</v>
      </c>
    </row>
    <row r="2071" spans="1:4" ht="90" x14ac:dyDescent="0.25">
      <c r="A2071" s="3" t="s">
        <v>3753</v>
      </c>
      <c r="B2071" s="1" t="s">
        <v>3754</v>
      </c>
      <c r="C2071" s="10" t="s">
        <v>3443</v>
      </c>
      <c r="D2071" s="5" t="s">
        <v>15802</v>
      </c>
    </row>
    <row r="2072" spans="1:4" ht="90" x14ac:dyDescent="0.25">
      <c r="A2072" s="3" t="s">
        <v>3755</v>
      </c>
      <c r="B2072" s="1" t="s">
        <v>3756</v>
      </c>
      <c r="C2072" s="10" t="s">
        <v>3443</v>
      </c>
      <c r="D2072" s="5" t="s">
        <v>15802</v>
      </c>
    </row>
    <row r="2073" spans="1:4" ht="75" x14ac:dyDescent="0.25">
      <c r="A2073" s="3" t="s">
        <v>3757</v>
      </c>
      <c r="B2073" s="1" t="s">
        <v>3758</v>
      </c>
      <c r="C2073" s="10" t="s">
        <v>3443</v>
      </c>
      <c r="D2073" s="5" t="s">
        <v>15802</v>
      </c>
    </row>
    <row r="2074" spans="1:4" ht="75" x14ac:dyDescent="0.25">
      <c r="A2074" s="3" t="s">
        <v>3759</v>
      </c>
      <c r="B2074" s="1" t="s">
        <v>3760</v>
      </c>
      <c r="C2074" s="10" t="s">
        <v>3443</v>
      </c>
      <c r="D2074" s="5" t="s">
        <v>15802</v>
      </c>
    </row>
    <row r="2075" spans="1:4" ht="75" x14ac:dyDescent="0.25">
      <c r="A2075" s="3" t="s">
        <v>3761</v>
      </c>
      <c r="B2075" s="1" t="s">
        <v>3762</v>
      </c>
      <c r="C2075" s="10" t="s">
        <v>3443</v>
      </c>
      <c r="D2075" s="5" t="s">
        <v>15802</v>
      </c>
    </row>
    <row r="2076" spans="1:4" ht="90" x14ac:dyDescent="0.25">
      <c r="A2076" s="3" t="s">
        <v>3763</v>
      </c>
      <c r="B2076" s="1" t="s">
        <v>3764</v>
      </c>
      <c r="C2076" s="10" t="s">
        <v>3443</v>
      </c>
      <c r="D2076" s="5" t="s">
        <v>15802</v>
      </c>
    </row>
    <row r="2077" spans="1:4" ht="75" x14ac:dyDescent="0.25">
      <c r="A2077" s="3" t="s">
        <v>3765</v>
      </c>
      <c r="B2077" s="1" t="s">
        <v>3766</v>
      </c>
      <c r="C2077" s="10" t="s">
        <v>3443</v>
      </c>
      <c r="D2077" s="5" t="s">
        <v>15802</v>
      </c>
    </row>
    <row r="2078" spans="1:4" ht="75" x14ac:dyDescent="0.25">
      <c r="A2078" s="3" t="s">
        <v>3767</v>
      </c>
      <c r="B2078" s="1" t="s">
        <v>3768</v>
      </c>
      <c r="C2078" s="10" t="s">
        <v>3443</v>
      </c>
      <c r="D2078" s="5" t="s">
        <v>15802</v>
      </c>
    </row>
    <row r="2079" spans="1:4" ht="75" x14ac:dyDescent="0.25">
      <c r="A2079" s="3" t="s">
        <v>16209</v>
      </c>
      <c r="B2079" s="1" t="s">
        <v>16210</v>
      </c>
      <c r="C2079" s="10" t="s">
        <v>3443</v>
      </c>
      <c r="D2079" s="5" t="s">
        <v>15802</v>
      </c>
    </row>
    <row r="2080" spans="1:4" ht="30" x14ac:dyDescent="0.25">
      <c r="A2080" s="3" t="s">
        <v>3769</v>
      </c>
      <c r="B2080" s="1" t="s">
        <v>3770</v>
      </c>
      <c r="C2080" s="10" t="s">
        <v>3443</v>
      </c>
      <c r="D2080" s="5" t="s">
        <v>15802</v>
      </c>
    </row>
    <row r="2081" spans="1:4" ht="30" x14ac:dyDescent="0.25">
      <c r="A2081" s="3" t="s">
        <v>3771</v>
      </c>
      <c r="B2081" s="1" t="s">
        <v>3772</v>
      </c>
      <c r="C2081" s="10" t="s">
        <v>3443</v>
      </c>
      <c r="D2081" s="5" t="s">
        <v>15802</v>
      </c>
    </row>
    <row r="2082" spans="1:4" ht="45" x14ac:dyDescent="0.25">
      <c r="A2082" s="3" t="s">
        <v>3773</v>
      </c>
      <c r="B2082" s="1" t="s">
        <v>3774</v>
      </c>
      <c r="C2082" s="10" t="s">
        <v>3443</v>
      </c>
      <c r="D2082" s="5" t="s">
        <v>15802</v>
      </c>
    </row>
    <row r="2083" spans="1:4" ht="30" x14ac:dyDescent="0.25">
      <c r="A2083" s="3" t="s">
        <v>3775</v>
      </c>
      <c r="B2083" s="1" t="s">
        <v>3776</v>
      </c>
      <c r="C2083" s="10" t="s">
        <v>3443</v>
      </c>
      <c r="D2083" s="5" t="s">
        <v>15802</v>
      </c>
    </row>
    <row r="2084" spans="1:4" ht="30" x14ac:dyDescent="0.25">
      <c r="A2084" s="3" t="s">
        <v>3777</v>
      </c>
      <c r="B2084" s="1" t="s">
        <v>3778</v>
      </c>
      <c r="C2084" s="10" t="s">
        <v>3443</v>
      </c>
      <c r="D2084" s="5" t="s">
        <v>15802</v>
      </c>
    </row>
    <row r="2085" spans="1:4" ht="30" x14ac:dyDescent="0.25">
      <c r="A2085" s="3" t="s">
        <v>3779</v>
      </c>
      <c r="B2085" s="1" t="s">
        <v>3780</v>
      </c>
      <c r="C2085" s="10" t="s">
        <v>3443</v>
      </c>
      <c r="D2085" s="5" t="s">
        <v>15802</v>
      </c>
    </row>
    <row r="2086" spans="1:4" ht="45" x14ac:dyDescent="0.25">
      <c r="A2086" s="3" t="s">
        <v>3781</v>
      </c>
      <c r="B2086" s="1" t="s">
        <v>3782</v>
      </c>
      <c r="C2086" s="10" t="s">
        <v>3443</v>
      </c>
      <c r="D2086" s="5" t="s">
        <v>15802</v>
      </c>
    </row>
    <row r="2087" spans="1:4" ht="30" x14ac:dyDescent="0.25">
      <c r="A2087" s="3" t="s">
        <v>3783</v>
      </c>
      <c r="B2087" s="1" t="s">
        <v>3784</v>
      </c>
      <c r="C2087" s="10" t="s">
        <v>3443</v>
      </c>
      <c r="D2087" s="5" t="s">
        <v>15802</v>
      </c>
    </row>
    <row r="2088" spans="1:4" ht="30" x14ac:dyDescent="0.25">
      <c r="A2088" s="3" t="s">
        <v>3785</v>
      </c>
      <c r="B2088" s="1" t="s">
        <v>3786</v>
      </c>
      <c r="C2088" s="10" t="s">
        <v>3443</v>
      </c>
      <c r="D2088" s="5" t="s">
        <v>15802</v>
      </c>
    </row>
    <row r="2089" spans="1:4" ht="30" x14ac:dyDescent="0.25">
      <c r="A2089" s="3" t="s">
        <v>16211</v>
      </c>
      <c r="B2089" s="1" t="s">
        <v>16212</v>
      </c>
      <c r="C2089" s="10" t="s">
        <v>3443</v>
      </c>
      <c r="D2089" s="5" t="s">
        <v>15802</v>
      </c>
    </row>
    <row r="2090" spans="1:4" ht="30" x14ac:dyDescent="0.25">
      <c r="A2090" s="3" t="s">
        <v>3787</v>
      </c>
      <c r="B2090" s="1" t="s">
        <v>3788</v>
      </c>
      <c r="C2090" s="10" t="s">
        <v>3443</v>
      </c>
      <c r="D2090" s="5" t="s">
        <v>15802</v>
      </c>
    </row>
    <row r="2091" spans="1:4" ht="30" x14ac:dyDescent="0.25">
      <c r="A2091" s="3" t="s">
        <v>3789</v>
      </c>
      <c r="B2091" s="1" t="s">
        <v>3790</v>
      </c>
      <c r="C2091" s="10" t="s">
        <v>3443</v>
      </c>
      <c r="D2091" s="5" t="s">
        <v>15802</v>
      </c>
    </row>
    <row r="2092" spans="1:4" ht="45" x14ac:dyDescent="0.25">
      <c r="A2092" s="3" t="s">
        <v>3791</v>
      </c>
      <c r="B2092" s="1" t="s">
        <v>3792</v>
      </c>
      <c r="C2092" s="10" t="s">
        <v>3443</v>
      </c>
      <c r="D2092" s="5" t="s">
        <v>15802</v>
      </c>
    </row>
    <row r="2093" spans="1:4" ht="30" x14ac:dyDescent="0.25">
      <c r="A2093" s="3" t="s">
        <v>3793</v>
      </c>
      <c r="B2093" s="1" t="s">
        <v>3794</v>
      </c>
      <c r="C2093" s="10" t="s">
        <v>3443</v>
      </c>
      <c r="D2093" s="5" t="s">
        <v>15802</v>
      </c>
    </row>
    <row r="2094" spans="1:4" ht="30" x14ac:dyDescent="0.25">
      <c r="A2094" s="3" t="s">
        <v>3795</v>
      </c>
      <c r="B2094" s="1" t="s">
        <v>3796</v>
      </c>
      <c r="C2094" s="10" t="s">
        <v>3443</v>
      </c>
      <c r="D2094" s="5" t="s">
        <v>15802</v>
      </c>
    </row>
    <row r="2095" spans="1:4" ht="30" x14ac:dyDescent="0.25">
      <c r="A2095" s="3" t="s">
        <v>3797</v>
      </c>
      <c r="B2095" s="1" t="s">
        <v>3798</v>
      </c>
      <c r="C2095" s="10" t="s">
        <v>3443</v>
      </c>
      <c r="D2095" s="5" t="s">
        <v>15802</v>
      </c>
    </row>
    <row r="2096" spans="1:4" ht="30" x14ac:dyDescent="0.25">
      <c r="A2096" s="3" t="s">
        <v>3799</v>
      </c>
      <c r="B2096" s="1" t="s">
        <v>3800</v>
      </c>
      <c r="C2096" s="10" t="s">
        <v>3443</v>
      </c>
      <c r="D2096" s="5" t="s">
        <v>15802</v>
      </c>
    </row>
    <row r="2097" spans="1:4" ht="30" x14ac:dyDescent="0.25">
      <c r="A2097" s="3" t="s">
        <v>3801</v>
      </c>
      <c r="B2097" s="1" t="s">
        <v>3802</v>
      </c>
      <c r="C2097" s="10" t="s">
        <v>3443</v>
      </c>
      <c r="D2097" s="5" t="s">
        <v>15802</v>
      </c>
    </row>
    <row r="2098" spans="1:4" ht="30" x14ac:dyDescent="0.25">
      <c r="A2098" s="3" t="s">
        <v>3803</v>
      </c>
      <c r="B2098" s="1" t="s">
        <v>3804</v>
      </c>
      <c r="C2098" s="10" t="s">
        <v>3443</v>
      </c>
      <c r="D2098" s="5" t="s">
        <v>15802</v>
      </c>
    </row>
    <row r="2099" spans="1:4" ht="30" x14ac:dyDescent="0.25">
      <c r="A2099" s="3" t="s">
        <v>16213</v>
      </c>
      <c r="B2099" s="1" t="s">
        <v>16214</v>
      </c>
      <c r="C2099" s="10" t="s">
        <v>3443</v>
      </c>
      <c r="D2099" s="5" t="s">
        <v>15802</v>
      </c>
    </row>
    <row r="2100" spans="1:4" ht="30" x14ac:dyDescent="0.25">
      <c r="A2100" s="3" t="s">
        <v>3805</v>
      </c>
      <c r="B2100" s="1" t="s">
        <v>3806</v>
      </c>
      <c r="C2100" s="10" t="s">
        <v>3443</v>
      </c>
      <c r="D2100" s="5" t="s">
        <v>15802</v>
      </c>
    </row>
    <row r="2101" spans="1:4" ht="30" x14ac:dyDescent="0.25">
      <c r="A2101" s="3" t="s">
        <v>3807</v>
      </c>
      <c r="B2101" s="1" t="s">
        <v>3808</v>
      </c>
      <c r="C2101" s="10" t="s">
        <v>3443</v>
      </c>
      <c r="D2101" s="5" t="s">
        <v>15802</v>
      </c>
    </row>
    <row r="2102" spans="1:4" ht="45" x14ac:dyDescent="0.25">
      <c r="A2102" s="3" t="s">
        <v>3809</v>
      </c>
      <c r="B2102" s="1" t="s">
        <v>3810</v>
      </c>
      <c r="C2102" s="10" t="s">
        <v>3443</v>
      </c>
      <c r="D2102" s="5" t="s">
        <v>15802</v>
      </c>
    </row>
    <row r="2103" spans="1:4" ht="30" x14ac:dyDescent="0.25">
      <c r="A2103" s="3" t="s">
        <v>3811</v>
      </c>
      <c r="B2103" s="1" t="s">
        <v>3812</v>
      </c>
      <c r="C2103" s="10" t="s">
        <v>3443</v>
      </c>
      <c r="D2103" s="5" t="s">
        <v>15802</v>
      </c>
    </row>
    <row r="2104" spans="1:4" ht="30" x14ac:dyDescent="0.25">
      <c r="A2104" s="3" t="s">
        <v>3813</v>
      </c>
      <c r="B2104" s="1" t="s">
        <v>3814</v>
      </c>
      <c r="C2104" s="10" t="s">
        <v>3443</v>
      </c>
      <c r="D2104" s="5" t="s">
        <v>15802</v>
      </c>
    </row>
    <row r="2105" spans="1:4" ht="30" x14ac:dyDescent="0.25">
      <c r="A2105" s="3" t="s">
        <v>3815</v>
      </c>
      <c r="B2105" s="1" t="s">
        <v>3816</v>
      </c>
      <c r="C2105" s="10" t="s">
        <v>3443</v>
      </c>
      <c r="D2105" s="5" t="s">
        <v>15802</v>
      </c>
    </row>
    <row r="2106" spans="1:4" ht="30" x14ac:dyDescent="0.25">
      <c r="A2106" s="3" t="s">
        <v>3817</v>
      </c>
      <c r="B2106" s="1" t="s">
        <v>3818</v>
      </c>
      <c r="C2106" s="10" t="s">
        <v>3443</v>
      </c>
      <c r="D2106" s="5" t="s">
        <v>15802</v>
      </c>
    </row>
    <row r="2107" spans="1:4" ht="30" x14ac:dyDescent="0.25">
      <c r="A2107" s="3" t="s">
        <v>3819</v>
      </c>
      <c r="B2107" s="1" t="s">
        <v>3820</v>
      </c>
      <c r="C2107" s="10" t="s">
        <v>3443</v>
      </c>
      <c r="D2107" s="5" t="s">
        <v>15802</v>
      </c>
    </row>
    <row r="2108" spans="1:4" ht="30" x14ac:dyDescent="0.25">
      <c r="A2108" s="3" t="s">
        <v>3821</v>
      </c>
      <c r="B2108" s="1" t="s">
        <v>3822</v>
      </c>
      <c r="C2108" s="10" t="s">
        <v>3443</v>
      </c>
      <c r="D2108" s="5" t="s">
        <v>15802</v>
      </c>
    </row>
    <row r="2109" spans="1:4" ht="30" x14ac:dyDescent="0.25">
      <c r="A2109" s="3" t="s">
        <v>16215</v>
      </c>
      <c r="B2109" s="1" t="s">
        <v>16216</v>
      </c>
      <c r="C2109" s="10" t="s">
        <v>3443</v>
      </c>
      <c r="D2109" s="5" t="s">
        <v>15802</v>
      </c>
    </row>
    <row r="2110" spans="1:4" ht="45" x14ac:dyDescent="0.25">
      <c r="A2110" s="3" t="s">
        <v>3823</v>
      </c>
      <c r="B2110" s="1" t="s">
        <v>3824</v>
      </c>
      <c r="C2110" s="10" t="s">
        <v>3443</v>
      </c>
      <c r="D2110" s="5" t="s">
        <v>15802</v>
      </c>
    </row>
    <row r="2111" spans="1:4" ht="30" x14ac:dyDescent="0.25">
      <c r="A2111" s="3" t="s">
        <v>3825</v>
      </c>
      <c r="B2111" s="1" t="s">
        <v>3826</v>
      </c>
      <c r="C2111" s="10" t="s">
        <v>3443</v>
      </c>
      <c r="D2111" s="5" t="s">
        <v>15802</v>
      </c>
    </row>
    <row r="2112" spans="1:4" ht="45" x14ac:dyDescent="0.25">
      <c r="A2112" s="3" t="s">
        <v>3827</v>
      </c>
      <c r="B2112" s="1" t="s">
        <v>3828</v>
      </c>
      <c r="C2112" s="10" t="s">
        <v>3443</v>
      </c>
      <c r="D2112" s="5" t="s">
        <v>15802</v>
      </c>
    </row>
    <row r="2113" spans="1:4" ht="45" x14ac:dyDescent="0.25">
      <c r="A2113" s="3" t="s">
        <v>3829</v>
      </c>
      <c r="B2113" s="1" t="s">
        <v>3830</v>
      </c>
      <c r="C2113" s="10" t="s">
        <v>3443</v>
      </c>
      <c r="D2113" s="5" t="s">
        <v>15802</v>
      </c>
    </row>
    <row r="2114" spans="1:4" ht="45" x14ac:dyDescent="0.25">
      <c r="A2114" s="3" t="s">
        <v>3831</v>
      </c>
      <c r="B2114" s="1" t="s">
        <v>3832</v>
      </c>
      <c r="C2114" s="10" t="s">
        <v>3443</v>
      </c>
      <c r="D2114" s="5" t="s">
        <v>15802</v>
      </c>
    </row>
    <row r="2115" spans="1:4" ht="45" x14ac:dyDescent="0.25">
      <c r="A2115" s="3" t="s">
        <v>3833</v>
      </c>
      <c r="B2115" s="1" t="s">
        <v>3834</v>
      </c>
      <c r="C2115" s="10" t="s">
        <v>3443</v>
      </c>
      <c r="D2115" s="5" t="s">
        <v>15802</v>
      </c>
    </row>
    <row r="2116" spans="1:4" ht="45" x14ac:dyDescent="0.25">
      <c r="A2116" s="3" t="s">
        <v>3835</v>
      </c>
      <c r="B2116" s="1" t="s">
        <v>3836</v>
      </c>
      <c r="C2116" s="10" t="s">
        <v>3443</v>
      </c>
      <c r="D2116" s="5" t="s">
        <v>15802</v>
      </c>
    </row>
    <row r="2117" spans="1:4" ht="45" x14ac:dyDescent="0.25">
      <c r="A2117" s="3" t="s">
        <v>3837</v>
      </c>
      <c r="B2117" s="1" t="s">
        <v>3838</v>
      </c>
      <c r="C2117" s="10" t="s">
        <v>3443</v>
      </c>
      <c r="D2117" s="5" t="s">
        <v>15802</v>
      </c>
    </row>
    <row r="2118" spans="1:4" ht="45" x14ac:dyDescent="0.25">
      <c r="A2118" s="3" t="s">
        <v>3839</v>
      </c>
      <c r="B2118" s="1" t="s">
        <v>3840</v>
      </c>
      <c r="C2118" s="10" t="s">
        <v>3443</v>
      </c>
      <c r="D2118" s="5" t="s">
        <v>15802</v>
      </c>
    </row>
    <row r="2119" spans="1:4" ht="45" x14ac:dyDescent="0.25">
      <c r="A2119" s="3" t="s">
        <v>3841</v>
      </c>
      <c r="B2119" s="1" t="s">
        <v>3842</v>
      </c>
      <c r="C2119" s="10" t="s">
        <v>3443</v>
      </c>
      <c r="D2119" s="5" t="s">
        <v>15802</v>
      </c>
    </row>
    <row r="2120" spans="1:4" ht="45" x14ac:dyDescent="0.25">
      <c r="A2120" s="3" t="s">
        <v>16217</v>
      </c>
      <c r="B2120" s="1" t="s">
        <v>16218</v>
      </c>
      <c r="C2120" s="10" t="s">
        <v>3443</v>
      </c>
      <c r="D2120" s="5" t="s">
        <v>15802</v>
      </c>
    </row>
    <row r="2121" spans="1:4" ht="45" x14ac:dyDescent="0.25">
      <c r="A2121" s="3" t="s">
        <v>3843</v>
      </c>
      <c r="B2121" s="1" t="s">
        <v>3844</v>
      </c>
      <c r="C2121" s="10" t="s">
        <v>3443</v>
      </c>
      <c r="D2121" s="5" t="s">
        <v>15802</v>
      </c>
    </row>
    <row r="2122" spans="1:4" ht="30" x14ac:dyDescent="0.25">
      <c r="A2122" s="3" t="s">
        <v>3845</v>
      </c>
      <c r="B2122" s="1" t="s">
        <v>3846</v>
      </c>
      <c r="C2122" s="10" t="s">
        <v>3443</v>
      </c>
      <c r="D2122" s="5" t="s">
        <v>15802</v>
      </c>
    </row>
    <row r="2123" spans="1:4" ht="75" x14ac:dyDescent="0.25">
      <c r="A2123" s="3" t="s">
        <v>3847</v>
      </c>
      <c r="B2123" s="1" t="s">
        <v>3848</v>
      </c>
      <c r="C2123" s="10" t="s">
        <v>3443</v>
      </c>
      <c r="D2123" s="5" t="s">
        <v>15802</v>
      </c>
    </row>
    <row r="2124" spans="1:4" ht="45" x14ac:dyDescent="0.25">
      <c r="A2124" s="3" t="s">
        <v>3849</v>
      </c>
      <c r="B2124" s="1" t="s">
        <v>3850</v>
      </c>
      <c r="C2124" s="10" t="s">
        <v>3443</v>
      </c>
      <c r="D2124" s="5" t="s">
        <v>15802</v>
      </c>
    </row>
    <row r="2125" spans="1:4" ht="60" x14ac:dyDescent="0.25">
      <c r="A2125" s="3" t="s">
        <v>3851</v>
      </c>
      <c r="B2125" s="1" t="s">
        <v>3852</v>
      </c>
      <c r="C2125" s="10" t="s">
        <v>3443</v>
      </c>
      <c r="D2125" s="5" t="s">
        <v>15802</v>
      </c>
    </row>
    <row r="2126" spans="1:4" ht="60" x14ac:dyDescent="0.25">
      <c r="A2126" s="3" t="s">
        <v>3853</v>
      </c>
      <c r="B2126" s="1" t="s">
        <v>3854</v>
      </c>
      <c r="C2126" s="10" t="s">
        <v>3443</v>
      </c>
      <c r="D2126" s="5" t="s">
        <v>15802</v>
      </c>
    </row>
    <row r="2127" spans="1:4" ht="60" x14ac:dyDescent="0.25">
      <c r="A2127" s="3" t="s">
        <v>3855</v>
      </c>
      <c r="B2127" s="1" t="s">
        <v>3856</v>
      </c>
      <c r="C2127" s="10" t="s">
        <v>3443</v>
      </c>
      <c r="D2127" s="5" t="s">
        <v>15802</v>
      </c>
    </row>
    <row r="2128" spans="1:4" ht="60" x14ac:dyDescent="0.25">
      <c r="A2128" s="3" t="s">
        <v>3857</v>
      </c>
      <c r="B2128" s="1" t="s">
        <v>3858</v>
      </c>
      <c r="C2128" s="10" t="s">
        <v>3443</v>
      </c>
      <c r="D2128" s="5" t="s">
        <v>15802</v>
      </c>
    </row>
    <row r="2129" spans="1:4" ht="60" x14ac:dyDescent="0.25">
      <c r="A2129" s="3" t="s">
        <v>3859</v>
      </c>
      <c r="B2129" s="1" t="s">
        <v>3860</v>
      </c>
      <c r="C2129" s="10" t="s">
        <v>3443</v>
      </c>
      <c r="D2129" s="5" t="s">
        <v>15802</v>
      </c>
    </row>
    <row r="2130" spans="1:4" ht="60" x14ac:dyDescent="0.25">
      <c r="A2130" s="3" t="s">
        <v>3861</v>
      </c>
      <c r="B2130" s="1" t="s">
        <v>3862</v>
      </c>
      <c r="C2130" s="10" t="s">
        <v>3443</v>
      </c>
      <c r="D2130" s="5" t="s">
        <v>15802</v>
      </c>
    </row>
    <row r="2131" spans="1:4" ht="60" x14ac:dyDescent="0.25">
      <c r="A2131" s="3" t="s">
        <v>3863</v>
      </c>
      <c r="B2131" s="1" t="s">
        <v>3864</v>
      </c>
      <c r="C2131" s="10" t="s">
        <v>3443</v>
      </c>
      <c r="D2131" s="5" t="s">
        <v>15802</v>
      </c>
    </row>
    <row r="2132" spans="1:4" ht="60" x14ac:dyDescent="0.25">
      <c r="A2132" s="3" t="s">
        <v>16219</v>
      </c>
      <c r="B2132" s="1" t="s">
        <v>16220</v>
      </c>
      <c r="C2132" s="10" t="s">
        <v>3443</v>
      </c>
      <c r="D2132" s="5" t="s">
        <v>15802</v>
      </c>
    </row>
    <row r="2133" spans="1:4" ht="45" x14ac:dyDescent="0.25">
      <c r="A2133" s="3" t="s">
        <v>3865</v>
      </c>
      <c r="B2133" s="1" t="s">
        <v>3866</v>
      </c>
      <c r="C2133" s="10" t="s">
        <v>3443</v>
      </c>
      <c r="D2133" s="5" t="s">
        <v>15802</v>
      </c>
    </row>
    <row r="2134" spans="1:4" ht="45" x14ac:dyDescent="0.25">
      <c r="A2134" s="3" t="s">
        <v>3867</v>
      </c>
      <c r="B2134" s="1" t="s">
        <v>3868</v>
      </c>
      <c r="C2134" s="10">
        <v>151</v>
      </c>
      <c r="D2134" s="5" t="s">
        <v>15803</v>
      </c>
    </row>
    <row r="2135" spans="1:4" ht="60" x14ac:dyDescent="0.25">
      <c r="A2135" s="3" t="s">
        <v>3869</v>
      </c>
      <c r="B2135" s="1" t="s">
        <v>3870</v>
      </c>
      <c r="C2135" s="10" t="s">
        <v>3443</v>
      </c>
      <c r="D2135" s="5" t="s">
        <v>15802</v>
      </c>
    </row>
    <row r="2136" spans="1:4" ht="75" x14ac:dyDescent="0.25">
      <c r="A2136" s="3" t="s">
        <v>3871</v>
      </c>
      <c r="B2136" s="1" t="s">
        <v>3872</v>
      </c>
      <c r="C2136" s="10" t="s">
        <v>3443</v>
      </c>
      <c r="D2136" s="5" t="s">
        <v>15802</v>
      </c>
    </row>
    <row r="2137" spans="1:4" ht="60" x14ac:dyDescent="0.25">
      <c r="A2137" s="3" t="s">
        <v>3873</v>
      </c>
      <c r="B2137" s="1" t="s">
        <v>3874</v>
      </c>
      <c r="C2137" s="10" t="s">
        <v>3443</v>
      </c>
      <c r="D2137" s="5" t="s">
        <v>15802</v>
      </c>
    </row>
    <row r="2138" spans="1:4" ht="60" x14ac:dyDescent="0.25">
      <c r="A2138" s="3" t="s">
        <v>3875</v>
      </c>
      <c r="B2138" s="1" t="s">
        <v>3876</v>
      </c>
      <c r="C2138" s="10" t="s">
        <v>3443</v>
      </c>
      <c r="D2138" s="5" t="s">
        <v>15802</v>
      </c>
    </row>
    <row r="2139" spans="1:4" ht="60" x14ac:dyDescent="0.25">
      <c r="A2139" s="3" t="s">
        <v>3877</v>
      </c>
      <c r="B2139" s="1" t="s">
        <v>3878</v>
      </c>
      <c r="C2139" s="10" t="s">
        <v>3443</v>
      </c>
      <c r="D2139" s="5" t="s">
        <v>15802</v>
      </c>
    </row>
    <row r="2140" spans="1:4" ht="75" x14ac:dyDescent="0.25">
      <c r="A2140" s="3" t="s">
        <v>3879</v>
      </c>
      <c r="B2140" s="1" t="s">
        <v>3880</v>
      </c>
      <c r="C2140" s="10" t="s">
        <v>3443</v>
      </c>
      <c r="D2140" s="5" t="s">
        <v>15802</v>
      </c>
    </row>
    <row r="2141" spans="1:4" ht="60" x14ac:dyDescent="0.25">
      <c r="A2141" s="3" t="s">
        <v>3881</v>
      </c>
      <c r="B2141" s="1" t="s">
        <v>3882</v>
      </c>
      <c r="C2141" s="10" t="s">
        <v>3443</v>
      </c>
      <c r="D2141" s="5" t="s">
        <v>15802</v>
      </c>
    </row>
    <row r="2142" spans="1:4" ht="60" x14ac:dyDescent="0.25">
      <c r="A2142" s="3" t="s">
        <v>3883</v>
      </c>
      <c r="B2142" s="1" t="s">
        <v>3884</v>
      </c>
      <c r="C2142" s="10" t="s">
        <v>3443</v>
      </c>
      <c r="D2142" s="5" t="s">
        <v>15802</v>
      </c>
    </row>
    <row r="2143" spans="1:4" ht="60" x14ac:dyDescent="0.25">
      <c r="A2143" s="3" t="s">
        <v>16221</v>
      </c>
      <c r="B2143" s="1" t="s">
        <v>16222</v>
      </c>
      <c r="C2143" s="10" t="s">
        <v>3443</v>
      </c>
      <c r="D2143" s="5" t="s">
        <v>15802</v>
      </c>
    </row>
    <row r="2144" spans="1:4" ht="45" x14ac:dyDescent="0.25">
      <c r="A2144" s="3" t="s">
        <v>3885</v>
      </c>
      <c r="B2144" s="1" t="s">
        <v>3886</v>
      </c>
      <c r="C2144" s="10" t="s">
        <v>3443</v>
      </c>
      <c r="D2144" s="5" t="s">
        <v>15802</v>
      </c>
    </row>
    <row r="2145" spans="1:4" ht="45" x14ac:dyDescent="0.25">
      <c r="A2145" s="3" t="s">
        <v>3887</v>
      </c>
      <c r="B2145" s="1" t="s">
        <v>3888</v>
      </c>
      <c r="C2145" s="10" t="s">
        <v>3443</v>
      </c>
      <c r="D2145" s="5" t="s">
        <v>15802</v>
      </c>
    </row>
    <row r="2146" spans="1:4" ht="60" x14ac:dyDescent="0.25">
      <c r="A2146" s="3" t="s">
        <v>3889</v>
      </c>
      <c r="B2146" s="1" t="s">
        <v>3890</v>
      </c>
      <c r="C2146" s="10" t="s">
        <v>3443</v>
      </c>
      <c r="D2146" s="5" t="s">
        <v>15802</v>
      </c>
    </row>
    <row r="2147" spans="1:4" ht="45" x14ac:dyDescent="0.25">
      <c r="A2147" s="3" t="s">
        <v>3891</v>
      </c>
      <c r="B2147" s="1" t="s">
        <v>3892</v>
      </c>
      <c r="C2147" s="10" t="s">
        <v>3443</v>
      </c>
      <c r="D2147" s="5" t="s">
        <v>15802</v>
      </c>
    </row>
    <row r="2148" spans="1:4" ht="45" x14ac:dyDescent="0.25">
      <c r="A2148" s="3" t="s">
        <v>3893</v>
      </c>
      <c r="B2148" s="1" t="s">
        <v>3894</v>
      </c>
      <c r="C2148" s="10" t="s">
        <v>3443</v>
      </c>
      <c r="D2148" s="5" t="s">
        <v>15802</v>
      </c>
    </row>
    <row r="2149" spans="1:4" ht="45" x14ac:dyDescent="0.25">
      <c r="A2149" s="3" t="s">
        <v>3895</v>
      </c>
      <c r="B2149" s="1" t="s">
        <v>3896</v>
      </c>
      <c r="C2149" s="10" t="s">
        <v>3443</v>
      </c>
      <c r="D2149" s="5" t="s">
        <v>15802</v>
      </c>
    </row>
    <row r="2150" spans="1:4" ht="45" x14ac:dyDescent="0.25">
      <c r="A2150" s="3" t="s">
        <v>3897</v>
      </c>
      <c r="B2150" s="1" t="s">
        <v>3898</v>
      </c>
      <c r="C2150" s="10" t="s">
        <v>3443</v>
      </c>
      <c r="D2150" s="5" t="s">
        <v>15802</v>
      </c>
    </row>
    <row r="2151" spans="1:4" ht="45" x14ac:dyDescent="0.25">
      <c r="A2151" s="3" t="s">
        <v>3899</v>
      </c>
      <c r="B2151" s="1" t="s">
        <v>3900</v>
      </c>
      <c r="C2151" s="10" t="s">
        <v>3443</v>
      </c>
      <c r="D2151" s="5" t="s">
        <v>15802</v>
      </c>
    </row>
    <row r="2152" spans="1:4" ht="45" x14ac:dyDescent="0.25">
      <c r="A2152" s="3" t="s">
        <v>3901</v>
      </c>
      <c r="B2152" s="1" t="s">
        <v>3902</v>
      </c>
      <c r="C2152" s="10" t="s">
        <v>3443</v>
      </c>
      <c r="D2152" s="5" t="s">
        <v>15802</v>
      </c>
    </row>
    <row r="2153" spans="1:4" ht="45" x14ac:dyDescent="0.25">
      <c r="A2153" s="3" t="s">
        <v>16223</v>
      </c>
      <c r="B2153" s="1" t="s">
        <v>16224</v>
      </c>
      <c r="C2153" s="10" t="s">
        <v>3443</v>
      </c>
      <c r="D2153" s="5" t="s">
        <v>15802</v>
      </c>
    </row>
    <row r="2154" spans="1:4" ht="45" x14ac:dyDescent="0.25">
      <c r="A2154" s="3" t="s">
        <v>3903</v>
      </c>
      <c r="B2154" s="1" t="s">
        <v>3904</v>
      </c>
      <c r="C2154" s="10" t="s">
        <v>3443</v>
      </c>
      <c r="D2154" s="5" t="s">
        <v>15802</v>
      </c>
    </row>
    <row r="2155" spans="1:4" ht="45" x14ac:dyDescent="0.25">
      <c r="A2155" s="3" t="s">
        <v>3905</v>
      </c>
      <c r="B2155" s="1" t="s">
        <v>3906</v>
      </c>
      <c r="C2155" s="10" t="s">
        <v>3443</v>
      </c>
      <c r="D2155" s="5" t="s">
        <v>15802</v>
      </c>
    </row>
    <row r="2156" spans="1:4" ht="60" x14ac:dyDescent="0.25">
      <c r="A2156" s="3" t="s">
        <v>3907</v>
      </c>
      <c r="B2156" s="1" t="s">
        <v>3908</v>
      </c>
      <c r="C2156" s="10" t="s">
        <v>3443</v>
      </c>
      <c r="D2156" s="5" t="s">
        <v>15802</v>
      </c>
    </row>
    <row r="2157" spans="1:4" ht="45" x14ac:dyDescent="0.25">
      <c r="A2157" s="3" t="s">
        <v>3909</v>
      </c>
      <c r="B2157" s="1" t="s">
        <v>3910</v>
      </c>
      <c r="C2157" s="10" t="s">
        <v>3443</v>
      </c>
      <c r="D2157" s="5" t="s">
        <v>15802</v>
      </c>
    </row>
    <row r="2158" spans="1:4" ht="45" x14ac:dyDescent="0.25">
      <c r="A2158" s="3" t="s">
        <v>3911</v>
      </c>
      <c r="B2158" s="1" t="s">
        <v>3912</v>
      </c>
      <c r="C2158" s="10" t="s">
        <v>3443</v>
      </c>
      <c r="D2158" s="5" t="s">
        <v>15802</v>
      </c>
    </row>
    <row r="2159" spans="1:4" ht="45" x14ac:dyDescent="0.25">
      <c r="A2159" s="3" t="s">
        <v>3913</v>
      </c>
      <c r="B2159" s="1" t="s">
        <v>3914</v>
      </c>
      <c r="C2159" s="10" t="s">
        <v>3443</v>
      </c>
      <c r="D2159" s="5" t="s">
        <v>15802</v>
      </c>
    </row>
    <row r="2160" spans="1:4" ht="45" x14ac:dyDescent="0.25">
      <c r="A2160" s="3" t="s">
        <v>3915</v>
      </c>
      <c r="B2160" s="1" t="s">
        <v>3916</v>
      </c>
      <c r="C2160" s="10" t="s">
        <v>3443</v>
      </c>
      <c r="D2160" s="5" t="s">
        <v>15802</v>
      </c>
    </row>
    <row r="2161" spans="1:4" ht="45" x14ac:dyDescent="0.25">
      <c r="A2161" s="3" t="s">
        <v>3917</v>
      </c>
      <c r="B2161" s="1" t="s">
        <v>3918</v>
      </c>
      <c r="C2161" s="10" t="s">
        <v>3443</v>
      </c>
      <c r="D2161" s="5" t="s">
        <v>15802</v>
      </c>
    </row>
    <row r="2162" spans="1:4" ht="45" x14ac:dyDescent="0.25">
      <c r="A2162" s="3" t="s">
        <v>3919</v>
      </c>
      <c r="B2162" s="1" t="s">
        <v>3920</v>
      </c>
      <c r="C2162" s="10" t="s">
        <v>3443</v>
      </c>
      <c r="D2162" s="5" t="s">
        <v>15802</v>
      </c>
    </row>
    <row r="2163" spans="1:4" ht="45" x14ac:dyDescent="0.25">
      <c r="A2163" s="3" t="s">
        <v>16225</v>
      </c>
      <c r="B2163" s="1" t="s">
        <v>16226</v>
      </c>
      <c r="C2163" s="10" t="s">
        <v>3443</v>
      </c>
      <c r="D2163" s="5" t="s">
        <v>15802</v>
      </c>
    </row>
    <row r="2164" spans="1:4" ht="30" x14ac:dyDescent="0.25">
      <c r="A2164" s="3" t="s">
        <v>3921</v>
      </c>
      <c r="B2164" s="1" t="s">
        <v>3922</v>
      </c>
      <c r="C2164" s="10" t="s">
        <v>3443</v>
      </c>
      <c r="D2164" s="5" t="s">
        <v>15802</v>
      </c>
    </row>
    <row r="2165" spans="1:4" ht="45" x14ac:dyDescent="0.25">
      <c r="A2165" s="3" t="s">
        <v>3923</v>
      </c>
      <c r="B2165" s="1" t="s">
        <v>3924</v>
      </c>
      <c r="C2165" s="10" t="s">
        <v>3443</v>
      </c>
      <c r="D2165" s="5" t="s">
        <v>15802</v>
      </c>
    </row>
    <row r="2166" spans="1:4" ht="45" x14ac:dyDescent="0.25">
      <c r="A2166" s="3" t="s">
        <v>3925</v>
      </c>
      <c r="B2166" s="1" t="s">
        <v>3926</v>
      </c>
      <c r="C2166" s="10" t="s">
        <v>3443</v>
      </c>
      <c r="D2166" s="5" t="s">
        <v>15802</v>
      </c>
    </row>
    <row r="2167" spans="1:4" ht="30" x14ac:dyDescent="0.25">
      <c r="A2167" s="3" t="s">
        <v>3927</v>
      </c>
      <c r="B2167" s="1" t="s">
        <v>3928</v>
      </c>
      <c r="C2167" s="10" t="s">
        <v>3443</v>
      </c>
      <c r="D2167" s="5" t="s">
        <v>15802</v>
      </c>
    </row>
    <row r="2168" spans="1:4" ht="45" x14ac:dyDescent="0.25">
      <c r="A2168" s="3" t="s">
        <v>3929</v>
      </c>
      <c r="B2168" s="1" t="s">
        <v>3930</v>
      </c>
      <c r="C2168" s="10" t="s">
        <v>3443</v>
      </c>
      <c r="D2168" s="5" t="s">
        <v>15802</v>
      </c>
    </row>
    <row r="2169" spans="1:4" ht="30" x14ac:dyDescent="0.25">
      <c r="A2169" s="3" t="s">
        <v>3931</v>
      </c>
      <c r="B2169" s="1" t="s">
        <v>3932</v>
      </c>
      <c r="C2169" s="10" t="s">
        <v>3443</v>
      </c>
      <c r="D2169" s="5" t="s">
        <v>15802</v>
      </c>
    </row>
    <row r="2170" spans="1:4" ht="45" x14ac:dyDescent="0.25">
      <c r="A2170" s="3" t="s">
        <v>3933</v>
      </c>
      <c r="B2170" s="1" t="s">
        <v>3934</v>
      </c>
      <c r="C2170" s="10" t="s">
        <v>3443</v>
      </c>
      <c r="D2170" s="5" t="s">
        <v>15802</v>
      </c>
    </row>
    <row r="2171" spans="1:4" ht="45" x14ac:dyDescent="0.25">
      <c r="A2171" s="3" t="s">
        <v>3935</v>
      </c>
      <c r="B2171" s="1" t="s">
        <v>3936</v>
      </c>
      <c r="C2171" s="10" t="s">
        <v>3443</v>
      </c>
      <c r="D2171" s="5" t="s">
        <v>15802</v>
      </c>
    </row>
    <row r="2172" spans="1:4" ht="30" x14ac:dyDescent="0.25">
      <c r="A2172" s="3" t="s">
        <v>3937</v>
      </c>
      <c r="B2172" s="1" t="s">
        <v>3938</v>
      </c>
      <c r="C2172" s="10" t="s">
        <v>3443</v>
      </c>
      <c r="D2172" s="5" t="s">
        <v>15802</v>
      </c>
    </row>
    <row r="2173" spans="1:4" ht="45" x14ac:dyDescent="0.25">
      <c r="A2173" s="3" t="s">
        <v>16227</v>
      </c>
      <c r="B2173" s="1" t="s">
        <v>16228</v>
      </c>
      <c r="C2173" s="10" t="s">
        <v>3443</v>
      </c>
      <c r="D2173" s="5" t="s">
        <v>15802</v>
      </c>
    </row>
    <row r="2174" spans="1:4" ht="75" x14ac:dyDescent="0.25">
      <c r="A2174" s="3" t="s">
        <v>3939</v>
      </c>
      <c r="B2174" s="1" t="s">
        <v>3940</v>
      </c>
      <c r="C2174" s="10" t="s">
        <v>3443</v>
      </c>
      <c r="D2174" s="5" t="s">
        <v>15802</v>
      </c>
    </row>
    <row r="2175" spans="1:4" ht="75" x14ac:dyDescent="0.25">
      <c r="A2175" s="3" t="s">
        <v>3941</v>
      </c>
      <c r="B2175" s="1" t="s">
        <v>3942</v>
      </c>
      <c r="C2175" s="10" t="s">
        <v>3443</v>
      </c>
      <c r="D2175" s="5" t="s">
        <v>15802</v>
      </c>
    </row>
    <row r="2176" spans="1:4" ht="90" x14ac:dyDescent="0.25">
      <c r="A2176" s="3" t="s">
        <v>3943</v>
      </c>
      <c r="B2176" s="1" t="s">
        <v>3944</v>
      </c>
      <c r="C2176" s="10" t="s">
        <v>3443</v>
      </c>
      <c r="D2176" s="5" t="s">
        <v>15802</v>
      </c>
    </row>
    <row r="2177" spans="1:4" ht="75" x14ac:dyDescent="0.25">
      <c r="A2177" s="3" t="s">
        <v>3945</v>
      </c>
      <c r="B2177" s="1" t="s">
        <v>3946</v>
      </c>
      <c r="C2177" s="10" t="s">
        <v>3443</v>
      </c>
      <c r="D2177" s="5" t="s">
        <v>15802</v>
      </c>
    </row>
    <row r="2178" spans="1:4" ht="75" x14ac:dyDescent="0.25">
      <c r="A2178" s="3" t="s">
        <v>3947</v>
      </c>
      <c r="B2178" s="1" t="s">
        <v>3948</v>
      </c>
      <c r="C2178" s="10" t="s">
        <v>3443</v>
      </c>
      <c r="D2178" s="5" t="s">
        <v>15802</v>
      </c>
    </row>
    <row r="2179" spans="1:4" ht="75" x14ac:dyDescent="0.25">
      <c r="A2179" s="3" t="s">
        <v>3949</v>
      </c>
      <c r="B2179" s="1" t="s">
        <v>3950</v>
      </c>
      <c r="C2179" s="10" t="s">
        <v>3443</v>
      </c>
      <c r="D2179" s="5" t="s">
        <v>15802</v>
      </c>
    </row>
    <row r="2180" spans="1:4" ht="90" x14ac:dyDescent="0.25">
      <c r="A2180" s="3" t="s">
        <v>3951</v>
      </c>
      <c r="B2180" s="1" t="s">
        <v>3952</v>
      </c>
      <c r="C2180" s="10" t="s">
        <v>3443</v>
      </c>
      <c r="D2180" s="5" t="s">
        <v>15802</v>
      </c>
    </row>
    <row r="2181" spans="1:4" ht="75" x14ac:dyDescent="0.25">
      <c r="A2181" s="3" t="s">
        <v>3953</v>
      </c>
      <c r="B2181" s="1" t="s">
        <v>3954</v>
      </c>
      <c r="C2181" s="10" t="s">
        <v>3443</v>
      </c>
      <c r="D2181" s="5" t="s">
        <v>15802</v>
      </c>
    </row>
    <row r="2182" spans="1:4" ht="75" x14ac:dyDescent="0.25">
      <c r="A2182" s="3" t="s">
        <v>3955</v>
      </c>
      <c r="B2182" s="1" t="s">
        <v>3956</v>
      </c>
      <c r="C2182" s="10" t="s">
        <v>3443</v>
      </c>
      <c r="D2182" s="5" t="s">
        <v>15802</v>
      </c>
    </row>
    <row r="2183" spans="1:4" ht="75" x14ac:dyDescent="0.25">
      <c r="A2183" s="3" t="s">
        <v>16229</v>
      </c>
      <c r="B2183" s="1" t="s">
        <v>16230</v>
      </c>
      <c r="C2183" s="10" t="s">
        <v>3443</v>
      </c>
      <c r="D2183" s="5" t="s">
        <v>15802</v>
      </c>
    </row>
    <row r="2184" spans="1:4" ht="45" x14ac:dyDescent="0.25">
      <c r="A2184" s="3" t="s">
        <v>3957</v>
      </c>
      <c r="B2184" s="1" t="s">
        <v>3958</v>
      </c>
      <c r="C2184" s="10" t="s">
        <v>3443</v>
      </c>
      <c r="D2184" s="5" t="s">
        <v>15802</v>
      </c>
    </row>
    <row r="2185" spans="1:4" ht="60" x14ac:dyDescent="0.25">
      <c r="A2185" s="3" t="s">
        <v>3959</v>
      </c>
      <c r="B2185" s="1" t="s">
        <v>3960</v>
      </c>
      <c r="C2185" s="10" t="s">
        <v>3443</v>
      </c>
      <c r="D2185" s="5" t="s">
        <v>15802</v>
      </c>
    </row>
    <row r="2186" spans="1:4" ht="60" x14ac:dyDescent="0.25">
      <c r="A2186" s="3" t="s">
        <v>3961</v>
      </c>
      <c r="B2186" s="1" t="s">
        <v>3962</v>
      </c>
      <c r="C2186" s="10" t="s">
        <v>3443</v>
      </c>
      <c r="D2186" s="5" t="s">
        <v>15802</v>
      </c>
    </row>
    <row r="2187" spans="1:4" ht="45" x14ac:dyDescent="0.25">
      <c r="A2187" s="3" t="s">
        <v>3963</v>
      </c>
      <c r="B2187" s="1" t="s">
        <v>3964</v>
      </c>
      <c r="C2187" s="10" t="s">
        <v>3443</v>
      </c>
      <c r="D2187" s="5" t="s">
        <v>15802</v>
      </c>
    </row>
    <row r="2188" spans="1:4" ht="45" x14ac:dyDescent="0.25">
      <c r="A2188" s="3" t="s">
        <v>3965</v>
      </c>
      <c r="B2188" s="1" t="s">
        <v>3966</v>
      </c>
      <c r="C2188" s="10" t="s">
        <v>3443</v>
      </c>
      <c r="D2188" s="5" t="s">
        <v>15802</v>
      </c>
    </row>
    <row r="2189" spans="1:4" ht="45" x14ac:dyDescent="0.25">
      <c r="A2189" s="3" t="s">
        <v>3967</v>
      </c>
      <c r="B2189" s="1" t="s">
        <v>3968</v>
      </c>
      <c r="C2189" s="10" t="s">
        <v>3443</v>
      </c>
      <c r="D2189" s="5" t="s">
        <v>15802</v>
      </c>
    </row>
    <row r="2190" spans="1:4" ht="60" x14ac:dyDescent="0.25">
      <c r="A2190" s="3" t="s">
        <v>3969</v>
      </c>
      <c r="B2190" s="1" t="s">
        <v>3970</v>
      </c>
      <c r="C2190" s="10" t="s">
        <v>3443</v>
      </c>
      <c r="D2190" s="5" t="s">
        <v>15802</v>
      </c>
    </row>
    <row r="2191" spans="1:4" ht="45" x14ac:dyDescent="0.25">
      <c r="A2191" s="3" t="s">
        <v>3971</v>
      </c>
      <c r="B2191" s="1" t="s">
        <v>3972</v>
      </c>
      <c r="C2191" s="10" t="s">
        <v>3443</v>
      </c>
      <c r="D2191" s="5" t="s">
        <v>15802</v>
      </c>
    </row>
    <row r="2192" spans="1:4" ht="45" x14ac:dyDescent="0.25">
      <c r="A2192" s="3" t="s">
        <v>3973</v>
      </c>
      <c r="B2192" s="1" t="s">
        <v>3974</v>
      </c>
      <c r="C2192" s="10" t="s">
        <v>3443</v>
      </c>
      <c r="D2192" s="5" t="s">
        <v>15802</v>
      </c>
    </row>
    <row r="2193" spans="1:4" ht="45" x14ac:dyDescent="0.25">
      <c r="A2193" s="3" t="s">
        <v>16231</v>
      </c>
      <c r="B2193" s="1" t="s">
        <v>16232</v>
      </c>
      <c r="C2193" s="10" t="s">
        <v>3443</v>
      </c>
      <c r="D2193" s="5" t="s">
        <v>15802</v>
      </c>
    </row>
    <row r="2194" spans="1:4" ht="60" x14ac:dyDescent="0.25">
      <c r="A2194" s="3" t="s">
        <v>3975</v>
      </c>
      <c r="B2194" s="1" t="s">
        <v>3976</v>
      </c>
      <c r="C2194" s="10">
        <v>151</v>
      </c>
      <c r="D2194" s="5" t="s">
        <v>15803</v>
      </c>
    </row>
    <row r="2195" spans="1:4" ht="75" x14ac:dyDescent="0.25">
      <c r="A2195" s="3" t="s">
        <v>3977</v>
      </c>
      <c r="B2195" s="1" t="s">
        <v>3978</v>
      </c>
      <c r="C2195" s="10">
        <v>151</v>
      </c>
      <c r="D2195" s="5" t="s">
        <v>15803</v>
      </c>
    </row>
    <row r="2196" spans="1:4" ht="75" x14ac:dyDescent="0.25">
      <c r="A2196" s="3" t="s">
        <v>3979</v>
      </c>
      <c r="B2196" s="1" t="s">
        <v>3980</v>
      </c>
      <c r="C2196" s="10">
        <v>151</v>
      </c>
      <c r="D2196" s="5" t="s">
        <v>15803</v>
      </c>
    </row>
    <row r="2197" spans="1:4" ht="60" x14ac:dyDescent="0.25">
      <c r="A2197" s="3" t="s">
        <v>3981</v>
      </c>
      <c r="B2197" s="1" t="s">
        <v>3982</v>
      </c>
      <c r="C2197" s="10">
        <v>151</v>
      </c>
      <c r="D2197" s="5" t="s">
        <v>15803</v>
      </c>
    </row>
    <row r="2198" spans="1:4" ht="60" x14ac:dyDescent="0.25">
      <c r="A2198" s="3" t="s">
        <v>3983</v>
      </c>
      <c r="B2198" s="1" t="s">
        <v>3984</v>
      </c>
      <c r="C2198" s="10">
        <v>151</v>
      </c>
      <c r="D2198" s="5" t="s">
        <v>15803</v>
      </c>
    </row>
    <row r="2199" spans="1:4" ht="60" x14ac:dyDescent="0.25">
      <c r="A2199" s="3" t="s">
        <v>3985</v>
      </c>
      <c r="B2199" s="1" t="s">
        <v>3986</v>
      </c>
      <c r="C2199" s="10">
        <v>151</v>
      </c>
      <c r="D2199" s="5" t="s">
        <v>15803</v>
      </c>
    </row>
    <row r="2200" spans="1:4" ht="75" x14ac:dyDescent="0.25">
      <c r="A2200" s="3" t="s">
        <v>3987</v>
      </c>
      <c r="B2200" s="1" t="s">
        <v>3988</v>
      </c>
      <c r="C2200" s="10">
        <v>151</v>
      </c>
      <c r="D2200" s="5" t="s">
        <v>15803</v>
      </c>
    </row>
    <row r="2201" spans="1:4" ht="75" x14ac:dyDescent="0.25">
      <c r="A2201" s="3" t="s">
        <v>3989</v>
      </c>
      <c r="B2201" s="1" t="s">
        <v>3990</v>
      </c>
      <c r="C2201" s="10">
        <v>151</v>
      </c>
      <c r="D2201" s="5" t="s">
        <v>15803</v>
      </c>
    </row>
    <row r="2202" spans="1:4" ht="60" x14ac:dyDescent="0.25">
      <c r="A2202" s="3" t="s">
        <v>3991</v>
      </c>
      <c r="B2202" s="1" t="s">
        <v>3992</v>
      </c>
      <c r="C2202" s="10">
        <v>151</v>
      </c>
      <c r="D2202" s="5" t="s">
        <v>15803</v>
      </c>
    </row>
    <row r="2203" spans="1:4" ht="60" x14ac:dyDescent="0.25">
      <c r="A2203" s="3" t="s">
        <v>16233</v>
      </c>
      <c r="B2203" s="1" t="s">
        <v>16234</v>
      </c>
      <c r="C2203" s="10">
        <v>151</v>
      </c>
      <c r="D2203" s="5" t="s">
        <v>15803</v>
      </c>
    </row>
    <row r="2204" spans="1:4" ht="60" x14ac:dyDescent="0.25">
      <c r="A2204" s="3" t="s">
        <v>3993</v>
      </c>
      <c r="B2204" s="1" t="s">
        <v>3994</v>
      </c>
      <c r="C2204" s="10" t="s">
        <v>3443</v>
      </c>
      <c r="D2204" s="5" t="s">
        <v>15802</v>
      </c>
    </row>
    <row r="2205" spans="1:4" ht="75" x14ac:dyDescent="0.25">
      <c r="A2205" s="3" t="s">
        <v>3995</v>
      </c>
      <c r="B2205" s="1" t="s">
        <v>3996</v>
      </c>
      <c r="C2205" s="10" t="s">
        <v>3443</v>
      </c>
      <c r="D2205" s="5" t="s">
        <v>15802</v>
      </c>
    </row>
    <row r="2206" spans="1:4" ht="60" x14ac:dyDescent="0.25">
      <c r="A2206" s="3" t="s">
        <v>3997</v>
      </c>
      <c r="B2206" s="1" t="s">
        <v>3998</v>
      </c>
      <c r="C2206" s="10" t="s">
        <v>3443</v>
      </c>
      <c r="D2206" s="5" t="s">
        <v>15802</v>
      </c>
    </row>
    <row r="2207" spans="1:4" ht="60" x14ac:dyDescent="0.25">
      <c r="A2207" s="3" t="s">
        <v>3999</v>
      </c>
      <c r="B2207" s="1" t="s">
        <v>3998</v>
      </c>
      <c r="C2207" s="10" t="s">
        <v>3443</v>
      </c>
      <c r="D2207" s="5" t="s">
        <v>15802</v>
      </c>
    </row>
    <row r="2208" spans="1:4" ht="60" x14ac:dyDescent="0.25">
      <c r="A2208" s="3" t="s">
        <v>4000</v>
      </c>
      <c r="B2208" s="1" t="s">
        <v>4001</v>
      </c>
      <c r="C2208" s="10" t="s">
        <v>3443</v>
      </c>
      <c r="D2208" s="5" t="s">
        <v>15802</v>
      </c>
    </row>
    <row r="2209" spans="1:4" ht="60" x14ac:dyDescent="0.25">
      <c r="A2209" s="3" t="s">
        <v>4002</v>
      </c>
      <c r="B2209" s="1" t="s">
        <v>4003</v>
      </c>
      <c r="C2209" s="10" t="s">
        <v>3443</v>
      </c>
      <c r="D2209" s="5" t="s">
        <v>15802</v>
      </c>
    </row>
    <row r="2210" spans="1:4" ht="60" x14ac:dyDescent="0.25">
      <c r="A2210" s="3" t="s">
        <v>4004</v>
      </c>
      <c r="B2210" s="1" t="s">
        <v>4005</v>
      </c>
      <c r="C2210" s="10" t="s">
        <v>3443</v>
      </c>
      <c r="D2210" s="5" t="s">
        <v>15802</v>
      </c>
    </row>
    <row r="2211" spans="1:4" ht="60" x14ac:dyDescent="0.25">
      <c r="A2211" s="3" t="s">
        <v>4006</v>
      </c>
      <c r="B2211" s="1" t="s">
        <v>4007</v>
      </c>
      <c r="C2211" s="10" t="s">
        <v>3443</v>
      </c>
      <c r="D2211" s="5" t="s">
        <v>15802</v>
      </c>
    </row>
    <row r="2212" spans="1:4" ht="60" x14ac:dyDescent="0.25">
      <c r="A2212" s="3" t="s">
        <v>16235</v>
      </c>
      <c r="B2212" s="1" t="s">
        <v>3998</v>
      </c>
      <c r="C2212" s="10" t="s">
        <v>3443</v>
      </c>
      <c r="D2212" s="5" t="s">
        <v>15802</v>
      </c>
    </row>
    <row r="2213" spans="1:4" ht="45" x14ac:dyDescent="0.25">
      <c r="A2213" s="3" t="s">
        <v>4008</v>
      </c>
      <c r="B2213" s="1" t="s">
        <v>4009</v>
      </c>
      <c r="C2213" s="10" t="s">
        <v>3443</v>
      </c>
      <c r="D2213" s="5" t="s">
        <v>15802</v>
      </c>
    </row>
    <row r="2214" spans="1:4" ht="60" x14ac:dyDescent="0.25">
      <c r="A2214" s="3" t="s">
        <v>4010</v>
      </c>
      <c r="B2214" s="1" t="s">
        <v>4011</v>
      </c>
      <c r="C2214" s="10" t="s">
        <v>3443</v>
      </c>
      <c r="D2214" s="5" t="s">
        <v>15802</v>
      </c>
    </row>
    <row r="2215" spans="1:4" ht="60" x14ac:dyDescent="0.25">
      <c r="A2215" s="3" t="s">
        <v>4012</v>
      </c>
      <c r="B2215" s="1" t="s">
        <v>4013</v>
      </c>
      <c r="C2215" s="10" t="s">
        <v>3443</v>
      </c>
      <c r="D2215" s="5" t="s">
        <v>15802</v>
      </c>
    </row>
    <row r="2216" spans="1:4" ht="45" x14ac:dyDescent="0.25">
      <c r="A2216" s="3" t="s">
        <v>4014</v>
      </c>
      <c r="B2216" s="1" t="s">
        <v>4015</v>
      </c>
      <c r="C2216" s="10" t="s">
        <v>3443</v>
      </c>
      <c r="D2216" s="5" t="s">
        <v>15802</v>
      </c>
    </row>
    <row r="2217" spans="1:4" ht="45" x14ac:dyDescent="0.25">
      <c r="A2217" s="3" t="s">
        <v>4016</v>
      </c>
      <c r="B2217" s="1" t="s">
        <v>4017</v>
      </c>
      <c r="C2217" s="10" t="s">
        <v>3443</v>
      </c>
      <c r="D2217" s="5" t="s">
        <v>15802</v>
      </c>
    </row>
    <row r="2218" spans="1:4" ht="45" x14ac:dyDescent="0.25">
      <c r="A2218" s="3" t="s">
        <v>4018</v>
      </c>
      <c r="B2218" s="1" t="s">
        <v>4019</v>
      </c>
      <c r="C2218" s="10" t="s">
        <v>3443</v>
      </c>
      <c r="D2218" s="5" t="s">
        <v>15802</v>
      </c>
    </row>
    <row r="2219" spans="1:4" ht="60" x14ac:dyDescent="0.25">
      <c r="A2219" s="3" t="s">
        <v>4020</v>
      </c>
      <c r="B2219" s="1" t="s">
        <v>4021</v>
      </c>
      <c r="C2219" s="10" t="s">
        <v>3443</v>
      </c>
      <c r="D2219" s="5" t="s">
        <v>15802</v>
      </c>
    </row>
    <row r="2220" spans="1:4" ht="45" x14ac:dyDescent="0.25">
      <c r="A2220" s="3" t="s">
        <v>4022</v>
      </c>
      <c r="B2220" s="1" t="s">
        <v>4023</v>
      </c>
      <c r="C2220" s="10" t="s">
        <v>3443</v>
      </c>
      <c r="D2220" s="5" t="s">
        <v>15802</v>
      </c>
    </row>
    <row r="2221" spans="1:4" ht="45" x14ac:dyDescent="0.25">
      <c r="A2221" s="3" t="s">
        <v>4024</v>
      </c>
      <c r="B2221" s="1" t="s">
        <v>4025</v>
      </c>
      <c r="C2221" s="10" t="s">
        <v>3443</v>
      </c>
      <c r="D2221" s="5" t="s">
        <v>15802</v>
      </c>
    </row>
    <row r="2222" spans="1:4" ht="45" x14ac:dyDescent="0.25">
      <c r="A2222" s="3" t="s">
        <v>16236</v>
      </c>
      <c r="B2222" s="1" t="s">
        <v>16237</v>
      </c>
      <c r="C2222" s="10" t="s">
        <v>3443</v>
      </c>
      <c r="D2222" s="5" t="s">
        <v>15802</v>
      </c>
    </row>
    <row r="2223" spans="1:4" ht="30" x14ac:dyDescent="0.25">
      <c r="A2223" s="3" t="s">
        <v>4026</v>
      </c>
      <c r="B2223" s="1" t="s">
        <v>4027</v>
      </c>
      <c r="C2223" s="10" t="s">
        <v>3443</v>
      </c>
      <c r="D2223" s="5" t="s">
        <v>3664</v>
      </c>
    </row>
    <row r="2224" spans="1:4" ht="30" x14ac:dyDescent="0.25">
      <c r="A2224" s="3" t="s">
        <v>4028</v>
      </c>
      <c r="B2224" s="1" t="s">
        <v>4029</v>
      </c>
      <c r="C2224" s="10" t="s">
        <v>3443</v>
      </c>
      <c r="D2224" s="5" t="s">
        <v>3664</v>
      </c>
    </row>
    <row r="2225" spans="1:4" ht="45" x14ac:dyDescent="0.25">
      <c r="A2225" s="3" t="s">
        <v>4030</v>
      </c>
      <c r="B2225" s="1" t="s">
        <v>4031</v>
      </c>
      <c r="C2225" s="10" t="s">
        <v>3443</v>
      </c>
      <c r="D2225" s="5" t="s">
        <v>3664</v>
      </c>
    </row>
    <row r="2226" spans="1:4" ht="30" x14ac:dyDescent="0.25">
      <c r="A2226" s="3" t="s">
        <v>4032</v>
      </c>
      <c r="B2226" s="1" t="s">
        <v>4033</v>
      </c>
      <c r="C2226" s="10" t="s">
        <v>3443</v>
      </c>
      <c r="D2226" s="5" t="s">
        <v>3664</v>
      </c>
    </row>
    <row r="2227" spans="1:4" ht="30" x14ac:dyDescent="0.25">
      <c r="A2227" s="3" t="s">
        <v>4034</v>
      </c>
      <c r="B2227" s="1" t="s">
        <v>4035</v>
      </c>
      <c r="C2227" s="10" t="s">
        <v>3443</v>
      </c>
      <c r="D2227" s="5" t="s">
        <v>3664</v>
      </c>
    </row>
    <row r="2228" spans="1:4" ht="30" x14ac:dyDescent="0.25">
      <c r="A2228" s="3" t="s">
        <v>4036</v>
      </c>
      <c r="B2228" s="1" t="s">
        <v>4037</v>
      </c>
      <c r="C2228" s="10" t="s">
        <v>3443</v>
      </c>
      <c r="D2228" s="5" t="s">
        <v>3664</v>
      </c>
    </row>
    <row r="2229" spans="1:4" ht="30" x14ac:dyDescent="0.25">
      <c r="A2229" s="3" t="s">
        <v>4038</v>
      </c>
      <c r="B2229" s="1" t="s">
        <v>4039</v>
      </c>
      <c r="C2229" s="10" t="s">
        <v>3443</v>
      </c>
      <c r="D2229" s="5" t="s">
        <v>3664</v>
      </c>
    </row>
    <row r="2230" spans="1:4" ht="30" x14ac:dyDescent="0.25">
      <c r="A2230" s="3" t="s">
        <v>4040</v>
      </c>
      <c r="B2230" s="1" t="s">
        <v>4041</v>
      </c>
      <c r="C2230" s="10" t="s">
        <v>3443</v>
      </c>
      <c r="D2230" s="5" t="s">
        <v>3664</v>
      </c>
    </row>
    <row r="2231" spans="1:4" ht="30" x14ac:dyDescent="0.25">
      <c r="A2231" s="3" t="s">
        <v>4042</v>
      </c>
      <c r="B2231" s="1" t="s">
        <v>4043</v>
      </c>
      <c r="C2231" s="10" t="s">
        <v>3443</v>
      </c>
      <c r="D2231" s="5" t="s">
        <v>3664</v>
      </c>
    </row>
    <row r="2232" spans="1:4" ht="30" x14ac:dyDescent="0.25">
      <c r="A2232" s="3" t="s">
        <v>16238</v>
      </c>
      <c r="B2232" s="1" t="s">
        <v>16239</v>
      </c>
      <c r="C2232" s="10" t="s">
        <v>3443</v>
      </c>
      <c r="D2232" s="5" t="s">
        <v>3664</v>
      </c>
    </row>
    <row r="2233" spans="1:4" ht="60" x14ac:dyDescent="0.25">
      <c r="A2233" s="3" t="s">
        <v>4044</v>
      </c>
      <c r="B2233" s="1" t="s">
        <v>4045</v>
      </c>
      <c r="C2233" s="10" t="s">
        <v>3443</v>
      </c>
      <c r="D2233" s="5" t="s">
        <v>15802</v>
      </c>
    </row>
    <row r="2234" spans="1:4" ht="75" x14ac:dyDescent="0.25">
      <c r="A2234" s="3" t="s">
        <v>4046</v>
      </c>
      <c r="B2234" s="1" t="s">
        <v>4047</v>
      </c>
      <c r="C2234" s="10" t="s">
        <v>3443</v>
      </c>
      <c r="D2234" s="5" t="s">
        <v>15802</v>
      </c>
    </row>
    <row r="2235" spans="1:4" ht="75" x14ac:dyDescent="0.25">
      <c r="A2235" s="3" t="s">
        <v>4048</v>
      </c>
      <c r="B2235" s="1" t="s">
        <v>4049</v>
      </c>
      <c r="C2235" s="10" t="s">
        <v>3443</v>
      </c>
      <c r="D2235" s="5" t="s">
        <v>15802</v>
      </c>
    </row>
    <row r="2236" spans="1:4" ht="75" x14ac:dyDescent="0.25">
      <c r="A2236" s="3" t="s">
        <v>4050</v>
      </c>
      <c r="B2236" s="1" t="s">
        <v>4051</v>
      </c>
      <c r="C2236" s="10" t="s">
        <v>3443</v>
      </c>
      <c r="D2236" s="5" t="s">
        <v>15802</v>
      </c>
    </row>
    <row r="2237" spans="1:4" ht="75" x14ac:dyDescent="0.25">
      <c r="A2237" s="3" t="s">
        <v>4052</v>
      </c>
      <c r="B2237" s="1" t="s">
        <v>4053</v>
      </c>
      <c r="C2237" s="10" t="s">
        <v>3443</v>
      </c>
      <c r="D2237" s="5" t="s">
        <v>15802</v>
      </c>
    </row>
    <row r="2238" spans="1:4" ht="75" x14ac:dyDescent="0.25">
      <c r="A2238" s="3" t="s">
        <v>4054</v>
      </c>
      <c r="B2238" s="1" t="s">
        <v>4055</v>
      </c>
      <c r="C2238" s="10" t="s">
        <v>3443</v>
      </c>
      <c r="D2238" s="5" t="s">
        <v>15802</v>
      </c>
    </row>
    <row r="2239" spans="1:4" ht="75" x14ac:dyDescent="0.25">
      <c r="A2239" s="3" t="s">
        <v>4056</v>
      </c>
      <c r="B2239" s="1" t="s">
        <v>4057</v>
      </c>
      <c r="C2239" s="10" t="s">
        <v>3443</v>
      </c>
      <c r="D2239" s="5" t="s">
        <v>15802</v>
      </c>
    </row>
    <row r="2240" spans="1:4" ht="75" x14ac:dyDescent="0.25">
      <c r="A2240" s="3" t="s">
        <v>4058</v>
      </c>
      <c r="B2240" s="1" t="s">
        <v>4059</v>
      </c>
      <c r="C2240" s="10" t="s">
        <v>3443</v>
      </c>
      <c r="D2240" s="5" t="s">
        <v>15802</v>
      </c>
    </row>
    <row r="2241" spans="1:4" ht="75" x14ac:dyDescent="0.25">
      <c r="A2241" s="3" t="s">
        <v>4060</v>
      </c>
      <c r="B2241" s="1" t="s">
        <v>4061</v>
      </c>
      <c r="C2241" s="10" t="s">
        <v>3443</v>
      </c>
      <c r="D2241" s="5" t="s">
        <v>15802</v>
      </c>
    </row>
    <row r="2242" spans="1:4" ht="75" x14ac:dyDescent="0.25">
      <c r="A2242" s="3" t="s">
        <v>16240</v>
      </c>
      <c r="B2242" s="1" t="s">
        <v>16241</v>
      </c>
      <c r="C2242" s="10" t="s">
        <v>3443</v>
      </c>
      <c r="D2242" s="5" t="s">
        <v>15802</v>
      </c>
    </row>
    <row r="2243" spans="1:4" ht="45" x14ac:dyDescent="0.25">
      <c r="A2243" s="3" t="s">
        <v>4062</v>
      </c>
      <c r="B2243" s="1" t="s">
        <v>4063</v>
      </c>
      <c r="C2243" s="10" t="s">
        <v>3443</v>
      </c>
      <c r="D2243" s="5" t="s">
        <v>15802</v>
      </c>
    </row>
    <row r="2244" spans="1:4" ht="45" x14ac:dyDescent="0.25">
      <c r="A2244" s="3" t="s">
        <v>4064</v>
      </c>
      <c r="B2244" s="1" t="s">
        <v>4065</v>
      </c>
      <c r="C2244" s="10" t="s">
        <v>3443</v>
      </c>
      <c r="D2244" s="5" t="s">
        <v>15802</v>
      </c>
    </row>
    <row r="2245" spans="1:4" ht="60" x14ac:dyDescent="0.25">
      <c r="A2245" s="3" t="s">
        <v>4066</v>
      </c>
      <c r="B2245" s="1" t="s">
        <v>4067</v>
      </c>
      <c r="C2245" s="10" t="s">
        <v>3443</v>
      </c>
      <c r="D2245" s="5" t="s">
        <v>15802</v>
      </c>
    </row>
    <row r="2246" spans="1:4" ht="45" x14ac:dyDescent="0.25">
      <c r="A2246" s="3" t="s">
        <v>4068</v>
      </c>
      <c r="B2246" s="1" t="s">
        <v>4069</v>
      </c>
      <c r="C2246" s="10" t="s">
        <v>3443</v>
      </c>
      <c r="D2246" s="5" t="s">
        <v>15802</v>
      </c>
    </row>
    <row r="2247" spans="1:4" ht="45" x14ac:dyDescent="0.25">
      <c r="A2247" s="3" t="s">
        <v>4070</v>
      </c>
      <c r="B2247" s="1" t="s">
        <v>4071</v>
      </c>
      <c r="C2247" s="10" t="s">
        <v>3443</v>
      </c>
      <c r="D2247" s="5" t="s">
        <v>15802</v>
      </c>
    </row>
    <row r="2248" spans="1:4" ht="45" x14ac:dyDescent="0.25">
      <c r="A2248" s="3" t="s">
        <v>4072</v>
      </c>
      <c r="B2248" s="1" t="s">
        <v>4073</v>
      </c>
      <c r="C2248" s="10" t="s">
        <v>3443</v>
      </c>
      <c r="D2248" s="5" t="s">
        <v>15802</v>
      </c>
    </row>
    <row r="2249" spans="1:4" ht="60" x14ac:dyDescent="0.25">
      <c r="A2249" s="3" t="s">
        <v>4074</v>
      </c>
      <c r="B2249" s="1" t="s">
        <v>4075</v>
      </c>
      <c r="C2249" s="10" t="s">
        <v>3443</v>
      </c>
      <c r="D2249" s="5" t="s">
        <v>15802</v>
      </c>
    </row>
    <row r="2250" spans="1:4" ht="45" x14ac:dyDescent="0.25">
      <c r="A2250" s="3" t="s">
        <v>4076</v>
      </c>
      <c r="B2250" s="1" t="s">
        <v>4077</v>
      </c>
      <c r="C2250" s="10" t="s">
        <v>3443</v>
      </c>
      <c r="D2250" s="5" t="s">
        <v>15802</v>
      </c>
    </row>
    <row r="2251" spans="1:4" ht="45" x14ac:dyDescent="0.25">
      <c r="A2251" s="3" t="s">
        <v>4078</v>
      </c>
      <c r="B2251" s="1" t="s">
        <v>4079</v>
      </c>
      <c r="C2251" s="10" t="s">
        <v>3443</v>
      </c>
      <c r="D2251" s="5" t="s">
        <v>15802</v>
      </c>
    </row>
    <row r="2252" spans="1:4" ht="45" x14ac:dyDescent="0.25">
      <c r="A2252" s="3" t="s">
        <v>16242</v>
      </c>
      <c r="B2252" s="1" t="s">
        <v>16243</v>
      </c>
      <c r="C2252" s="10" t="s">
        <v>3443</v>
      </c>
      <c r="D2252" s="5" t="s">
        <v>15802</v>
      </c>
    </row>
    <row r="2253" spans="1:4" ht="30" x14ac:dyDescent="0.25">
      <c r="A2253" s="3" t="s">
        <v>4080</v>
      </c>
      <c r="B2253" s="1" t="s">
        <v>4081</v>
      </c>
      <c r="C2253" s="10" t="s">
        <v>3443</v>
      </c>
      <c r="D2253" s="5" t="s">
        <v>15802</v>
      </c>
    </row>
    <row r="2254" spans="1:4" ht="30" x14ac:dyDescent="0.25">
      <c r="A2254" s="3" t="s">
        <v>4082</v>
      </c>
      <c r="B2254" s="1" t="s">
        <v>4083</v>
      </c>
      <c r="C2254" s="10" t="s">
        <v>3443</v>
      </c>
      <c r="D2254" s="5" t="s">
        <v>15802</v>
      </c>
    </row>
    <row r="2255" spans="1:4" ht="30" x14ac:dyDescent="0.25">
      <c r="A2255" s="3" t="s">
        <v>4084</v>
      </c>
      <c r="B2255" s="1" t="s">
        <v>4085</v>
      </c>
      <c r="C2255" s="10" t="s">
        <v>3443</v>
      </c>
      <c r="D2255" s="5" t="s">
        <v>15802</v>
      </c>
    </row>
    <row r="2256" spans="1:4" ht="30" x14ac:dyDescent="0.25">
      <c r="A2256" s="3" t="s">
        <v>4086</v>
      </c>
      <c r="B2256" s="1" t="s">
        <v>4087</v>
      </c>
      <c r="C2256" s="10" t="s">
        <v>3443</v>
      </c>
      <c r="D2256" s="5" t="s">
        <v>15802</v>
      </c>
    </row>
    <row r="2257" spans="1:4" ht="30" x14ac:dyDescent="0.25">
      <c r="A2257" s="3" t="s">
        <v>4088</v>
      </c>
      <c r="B2257" s="1" t="s">
        <v>4089</v>
      </c>
      <c r="C2257" s="10" t="s">
        <v>3443</v>
      </c>
      <c r="D2257" s="5" t="s">
        <v>15802</v>
      </c>
    </row>
    <row r="2258" spans="1:4" ht="30" x14ac:dyDescent="0.25">
      <c r="A2258" s="3" t="s">
        <v>4090</v>
      </c>
      <c r="B2258" s="1" t="s">
        <v>4091</v>
      </c>
      <c r="C2258" s="10" t="s">
        <v>3443</v>
      </c>
      <c r="D2258" s="5" t="s">
        <v>15802</v>
      </c>
    </row>
    <row r="2259" spans="1:4" ht="30" x14ac:dyDescent="0.25">
      <c r="A2259" s="3" t="s">
        <v>4092</v>
      </c>
      <c r="B2259" s="1" t="s">
        <v>4093</v>
      </c>
      <c r="C2259" s="10" t="s">
        <v>3443</v>
      </c>
      <c r="D2259" s="5" t="s">
        <v>15802</v>
      </c>
    </row>
    <row r="2260" spans="1:4" ht="30" x14ac:dyDescent="0.25">
      <c r="A2260" s="3" t="s">
        <v>4094</v>
      </c>
      <c r="B2260" s="1" t="s">
        <v>4095</v>
      </c>
      <c r="C2260" s="10" t="s">
        <v>3443</v>
      </c>
      <c r="D2260" s="5" t="s">
        <v>15802</v>
      </c>
    </row>
    <row r="2261" spans="1:4" ht="30" x14ac:dyDescent="0.25">
      <c r="A2261" s="3" t="s">
        <v>4096</v>
      </c>
      <c r="B2261" s="1" t="s">
        <v>4097</v>
      </c>
      <c r="C2261" s="10" t="s">
        <v>3443</v>
      </c>
      <c r="D2261" s="5" t="s">
        <v>15802</v>
      </c>
    </row>
    <row r="2262" spans="1:4" ht="30" x14ac:dyDescent="0.25">
      <c r="A2262" s="3" t="s">
        <v>16244</v>
      </c>
      <c r="B2262" s="1" t="s">
        <v>16245</v>
      </c>
      <c r="C2262" s="10" t="s">
        <v>3443</v>
      </c>
      <c r="D2262" s="5" t="s">
        <v>15802</v>
      </c>
    </row>
    <row r="2263" spans="1:4" ht="30" x14ac:dyDescent="0.25">
      <c r="A2263" s="3" t="s">
        <v>4098</v>
      </c>
      <c r="B2263" s="1" t="s">
        <v>4099</v>
      </c>
      <c r="C2263" s="10" t="s">
        <v>3443</v>
      </c>
      <c r="D2263" s="5" t="s">
        <v>15802</v>
      </c>
    </row>
    <row r="2264" spans="1:4" ht="30" x14ac:dyDescent="0.25">
      <c r="A2264" s="3" t="s">
        <v>4100</v>
      </c>
      <c r="B2264" s="1" t="s">
        <v>4101</v>
      </c>
      <c r="C2264" s="10" t="s">
        <v>3443</v>
      </c>
      <c r="D2264" s="5" t="s">
        <v>15802</v>
      </c>
    </row>
    <row r="2265" spans="1:4" ht="30" x14ac:dyDescent="0.25">
      <c r="A2265" s="3" t="s">
        <v>4102</v>
      </c>
      <c r="B2265" s="1" t="s">
        <v>4103</v>
      </c>
      <c r="C2265" s="10" t="s">
        <v>3443</v>
      </c>
      <c r="D2265" s="5" t="s">
        <v>15802</v>
      </c>
    </row>
    <row r="2266" spans="1:4" ht="30" x14ac:dyDescent="0.25">
      <c r="A2266" s="3" t="s">
        <v>4104</v>
      </c>
      <c r="B2266" s="1" t="s">
        <v>4105</v>
      </c>
      <c r="C2266" s="10" t="s">
        <v>3443</v>
      </c>
      <c r="D2266" s="5" t="s">
        <v>15802</v>
      </c>
    </row>
    <row r="2267" spans="1:4" ht="30" x14ac:dyDescent="0.25">
      <c r="A2267" s="3" t="s">
        <v>4106</v>
      </c>
      <c r="B2267" s="1" t="s">
        <v>4107</v>
      </c>
      <c r="C2267" s="10" t="s">
        <v>3443</v>
      </c>
      <c r="D2267" s="5" t="s">
        <v>15802</v>
      </c>
    </row>
    <row r="2268" spans="1:4" ht="30" x14ac:dyDescent="0.25">
      <c r="A2268" s="3" t="s">
        <v>4108</v>
      </c>
      <c r="B2268" s="1" t="s">
        <v>4109</v>
      </c>
      <c r="C2268" s="10" t="s">
        <v>3443</v>
      </c>
      <c r="D2268" s="5" t="s">
        <v>15802</v>
      </c>
    </row>
    <row r="2269" spans="1:4" ht="30" x14ac:dyDescent="0.25">
      <c r="A2269" s="3" t="s">
        <v>4110</v>
      </c>
      <c r="B2269" s="1" t="s">
        <v>4111</v>
      </c>
      <c r="C2269" s="10" t="s">
        <v>3443</v>
      </c>
      <c r="D2269" s="5" t="s">
        <v>15802</v>
      </c>
    </row>
    <row r="2270" spans="1:4" ht="30" x14ac:dyDescent="0.25">
      <c r="A2270" s="3" t="s">
        <v>4112</v>
      </c>
      <c r="B2270" s="1" t="s">
        <v>4113</v>
      </c>
      <c r="C2270" s="10" t="s">
        <v>3443</v>
      </c>
      <c r="D2270" s="5" t="s">
        <v>15802</v>
      </c>
    </row>
    <row r="2271" spans="1:4" ht="30" x14ac:dyDescent="0.25">
      <c r="A2271" s="3" t="s">
        <v>4114</v>
      </c>
      <c r="B2271" s="1" t="s">
        <v>4115</v>
      </c>
      <c r="C2271" s="10" t="s">
        <v>3443</v>
      </c>
      <c r="D2271" s="5" t="s">
        <v>15802</v>
      </c>
    </row>
    <row r="2272" spans="1:4" ht="30" x14ac:dyDescent="0.25">
      <c r="A2272" s="3" t="s">
        <v>16246</v>
      </c>
      <c r="B2272" s="1" t="s">
        <v>16247</v>
      </c>
      <c r="C2272" s="10" t="s">
        <v>3443</v>
      </c>
      <c r="D2272" s="5" t="s">
        <v>15802</v>
      </c>
    </row>
    <row r="2273" spans="1:4" ht="45" x14ac:dyDescent="0.25">
      <c r="A2273" s="3" t="s">
        <v>4116</v>
      </c>
      <c r="B2273" s="1" t="s">
        <v>4117</v>
      </c>
      <c r="C2273" s="10" t="s">
        <v>3443</v>
      </c>
      <c r="D2273" s="5" t="s">
        <v>15802</v>
      </c>
    </row>
    <row r="2274" spans="1:4" ht="45" x14ac:dyDescent="0.25">
      <c r="A2274" s="3" t="s">
        <v>4118</v>
      </c>
      <c r="B2274" s="1" t="s">
        <v>4119</v>
      </c>
      <c r="C2274" s="10" t="s">
        <v>3443</v>
      </c>
      <c r="D2274" s="5" t="s">
        <v>15802</v>
      </c>
    </row>
    <row r="2275" spans="1:4" ht="60" x14ac:dyDescent="0.25">
      <c r="A2275" s="3" t="s">
        <v>4120</v>
      </c>
      <c r="B2275" s="1" t="s">
        <v>4121</v>
      </c>
      <c r="C2275" s="10" t="s">
        <v>3443</v>
      </c>
      <c r="D2275" s="5" t="s">
        <v>15802</v>
      </c>
    </row>
    <row r="2276" spans="1:4" ht="45" x14ac:dyDescent="0.25">
      <c r="A2276" s="3" t="s">
        <v>4122</v>
      </c>
      <c r="B2276" s="1" t="s">
        <v>4123</v>
      </c>
      <c r="C2276" s="10" t="s">
        <v>3443</v>
      </c>
      <c r="D2276" s="5" t="s">
        <v>15802</v>
      </c>
    </row>
    <row r="2277" spans="1:4" ht="45" x14ac:dyDescent="0.25">
      <c r="A2277" s="3" t="s">
        <v>4124</v>
      </c>
      <c r="B2277" s="1" t="s">
        <v>4125</v>
      </c>
      <c r="C2277" s="10" t="s">
        <v>3443</v>
      </c>
      <c r="D2277" s="5" t="s">
        <v>15802</v>
      </c>
    </row>
    <row r="2278" spans="1:4" ht="45" x14ac:dyDescent="0.25">
      <c r="A2278" s="3" t="s">
        <v>4126</v>
      </c>
      <c r="B2278" s="1" t="s">
        <v>4127</v>
      </c>
      <c r="C2278" s="10" t="s">
        <v>3443</v>
      </c>
      <c r="D2278" s="5" t="s">
        <v>15802</v>
      </c>
    </row>
    <row r="2279" spans="1:4" ht="45" x14ac:dyDescent="0.25">
      <c r="A2279" s="3" t="s">
        <v>4128</v>
      </c>
      <c r="B2279" s="1" t="s">
        <v>4129</v>
      </c>
      <c r="C2279" s="10" t="s">
        <v>3443</v>
      </c>
      <c r="D2279" s="5" t="s">
        <v>15802</v>
      </c>
    </row>
    <row r="2280" spans="1:4" ht="45" x14ac:dyDescent="0.25">
      <c r="A2280" s="3" t="s">
        <v>4130</v>
      </c>
      <c r="B2280" s="1" t="s">
        <v>4131</v>
      </c>
      <c r="C2280" s="10" t="s">
        <v>3443</v>
      </c>
      <c r="D2280" s="5" t="s">
        <v>15802</v>
      </c>
    </row>
    <row r="2281" spans="1:4" ht="45" x14ac:dyDescent="0.25">
      <c r="A2281" s="3" t="s">
        <v>4132</v>
      </c>
      <c r="B2281" s="1" t="s">
        <v>4133</v>
      </c>
      <c r="C2281" s="10" t="s">
        <v>3443</v>
      </c>
      <c r="D2281" s="5" t="s">
        <v>15802</v>
      </c>
    </row>
    <row r="2282" spans="1:4" ht="45" x14ac:dyDescent="0.25">
      <c r="A2282" s="3" t="s">
        <v>16248</v>
      </c>
      <c r="B2282" s="1" t="s">
        <v>16249</v>
      </c>
      <c r="C2282" s="10" t="s">
        <v>3443</v>
      </c>
      <c r="D2282" s="5" t="s">
        <v>15802</v>
      </c>
    </row>
    <row r="2283" spans="1:4" ht="45" x14ac:dyDescent="0.25">
      <c r="A2283" s="3" t="s">
        <v>4134</v>
      </c>
      <c r="B2283" s="1" t="s">
        <v>4135</v>
      </c>
      <c r="C2283" s="10" t="s">
        <v>3443</v>
      </c>
      <c r="D2283" s="5" t="s">
        <v>15802</v>
      </c>
    </row>
    <row r="2284" spans="1:4" ht="45" x14ac:dyDescent="0.25">
      <c r="A2284" s="3" t="s">
        <v>4136</v>
      </c>
      <c r="B2284" s="1" t="s">
        <v>4137</v>
      </c>
      <c r="C2284" s="10" t="s">
        <v>3443</v>
      </c>
      <c r="D2284" s="5" t="s">
        <v>15802</v>
      </c>
    </row>
    <row r="2285" spans="1:4" ht="60" x14ac:dyDescent="0.25">
      <c r="A2285" s="3" t="s">
        <v>4138</v>
      </c>
      <c r="B2285" s="1" t="s">
        <v>4139</v>
      </c>
      <c r="C2285" s="10" t="s">
        <v>3443</v>
      </c>
      <c r="D2285" s="5" t="s">
        <v>15802</v>
      </c>
    </row>
    <row r="2286" spans="1:4" ht="45" x14ac:dyDescent="0.25">
      <c r="A2286" s="3" t="s">
        <v>4140</v>
      </c>
      <c r="B2286" s="1" t="s">
        <v>4141</v>
      </c>
      <c r="C2286" s="10" t="s">
        <v>3443</v>
      </c>
      <c r="D2286" s="5" t="s">
        <v>15802</v>
      </c>
    </row>
    <row r="2287" spans="1:4" ht="45" x14ac:dyDescent="0.25">
      <c r="A2287" s="3" t="s">
        <v>4142</v>
      </c>
      <c r="B2287" s="1" t="s">
        <v>4143</v>
      </c>
      <c r="C2287" s="10" t="s">
        <v>3443</v>
      </c>
      <c r="D2287" s="5" t="s">
        <v>15802</v>
      </c>
    </row>
    <row r="2288" spans="1:4" ht="45" x14ac:dyDescent="0.25">
      <c r="A2288" s="3" t="s">
        <v>4144</v>
      </c>
      <c r="B2288" s="1" t="s">
        <v>4145</v>
      </c>
      <c r="C2288" s="10" t="s">
        <v>3443</v>
      </c>
      <c r="D2288" s="5" t="s">
        <v>15802</v>
      </c>
    </row>
    <row r="2289" spans="1:4" ht="45" x14ac:dyDescent="0.25">
      <c r="A2289" s="3" t="s">
        <v>4146</v>
      </c>
      <c r="B2289" s="1" t="s">
        <v>4147</v>
      </c>
      <c r="C2289" s="10" t="s">
        <v>3443</v>
      </c>
      <c r="D2289" s="5" t="s">
        <v>15802</v>
      </c>
    </row>
    <row r="2290" spans="1:4" ht="45" x14ac:dyDescent="0.25">
      <c r="A2290" s="3" t="s">
        <v>4148</v>
      </c>
      <c r="B2290" s="1" t="s">
        <v>4149</v>
      </c>
      <c r="C2290" s="10" t="s">
        <v>3443</v>
      </c>
      <c r="D2290" s="5" t="s">
        <v>15802</v>
      </c>
    </row>
    <row r="2291" spans="1:4" ht="45" x14ac:dyDescent="0.25">
      <c r="A2291" s="3" t="s">
        <v>4150</v>
      </c>
      <c r="B2291" s="1" t="s">
        <v>4151</v>
      </c>
      <c r="C2291" s="10" t="s">
        <v>3443</v>
      </c>
      <c r="D2291" s="5" t="s">
        <v>15802</v>
      </c>
    </row>
    <row r="2292" spans="1:4" ht="45" x14ac:dyDescent="0.25">
      <c r="A2292" s="3" t="s">
        <v>16250</v>
      </c>
      <c r="B2292" s="1" t="s">
        <v>16251</v>
      </c>
      <c r="C2292" s="10" t="s">
        <v>3443</v>
      </c>
      <c r="D2292" s="5" t="s">
        <v>15802</v>
      </c>
    </row>
    <row r="2293" spans="1:4" ht="45" x14ac:dyDescent="0.25">
      <c r="A2293" s="3" t="s">
        <v>4152</v>
      </c>
      <c r="B2293" s="1" t="s">
        <v>4153</v>
      </c>
      <c r="C2293" s="10" t="s">
        <v>3443</v>
      </c>
      <c r="D2293" s="5" t="s">
        <v>15802</v>
      </c>
    </row>
    <row r="2294" spans="1:4" ht="45" x14ac:dyDescent="0.25">
      <c r="A2294" s="3" t="s">
        <v>4154</v>
      </c>
      <c r="B2294" s="1" t="s">
        <v>4155</v>
      </c>
      <c r="C2294" s="10" t="s">
        <v>3443</v>
      </c>
      <c r="D2294" s="5" t="s">
        <v>15802</v>
      </c>
    </row>
    <row r="2295" spans="1:4" ht="60" x14ac:dyDescent="0.25">
      <c r="A2295" s="3" t="s">
        <v>4156</v>
      </c>
      <c r="B2295" s="1" t="s">
        <v>4157</v>
      </c>
      <c r="C2295" s="10" t="s">
        <v>3443</v>
      </c>
      <c r="D2295" s="5" t="s">
        <v>15802</v>
      </c>
    </row>
    <row r="2296" spans="1:4" ht="45" x14ac:dyDescent="0.25">
      <c r="A2296" s="3" t="s">
        <v>4158</v>
      </c>
      <c r="B2296" s="1" t="s">
        <v>4159</v>
      </c>
      <c r="C2296" s="10" t="s">
        <v>3443</v>
      </c>
      <c r="D2296" s="5" t="s">
        <v>15802</v>
      </c>
    </row>
    <row r="2297" spans="1:4" ht="45" x14ac:dyDescent="0.25">
      <c r="A2297" s="3" t="s">
        <v>4160</v>
      </c>
      <c r="B2297" s="1" t="s">
        <v>4161</v>
      </c>
      <c r="C2297" s="10" t="s">
        <v>3443</v>
      </c>
      <c r="D2297" s="5" t="s">
        <v>15802</v>
      </c>
    </row>
    <row r="2298" spans="1:4" ht="45" x14ac:dyDescent="0.25">
      <c r="A2298" s="3" t="s">
        <v>4162</v>
      </c>
      <c r="B2298" s="1" t="s">
        <v>4163</v>
      </c>
      <c r="C2298" s="10" t="s">
        <v>3443</v>
      </c>
      <c r="D2298" s="5" t="s">
        <v>15802</v>
      </c>
    </row>
    <row r="2299" spans="1:4" ht="60" x14ac:dyDescent="0.25">
      <c r="A2299" s="3" t="s">
        <v>4164</v>
      </c>
      <c r="B2299" s="1" t="s">
        <v>4165</v>
      </c>
      <c r="C2299" s="10" t="s">
        <v>3443</v>
      </c>
      <c r="D2299" s="5" t="s">
        <v>15802</v>
      </c>
    </row>
    <row r="2300" spans="1:4" ht="45" x14ac:dyDescent="0.25">
      <c r="A2300" s="3" t="s">
        <v>4166</v>
      </c>
      <c r="B2300" s="1" t="s">
        <v>4167</v>
      </c>
      <c r="C2300" s="10" t="s">
        <v>3443</v>
      </c>
      <c r="D2300" s="5" t="s">
        <v>15802</v>
      </c>
    </row>
    <row r="2301" spans="1:4" ht="45" x14ac:dyDescent="0.25">
      <c r="A2301" s="3" t="s">
        <v>4168</v>
      </c>
      <c r="B2301" s="1" t="s">
        <v>4169</v>
      </c>
      <c r="C2301" s="10" t="s">
        <v>3443</v>
      </c>
      <c r="D2301" s="5" t="s">
        <v>15802</v>
      </c>
    </row>
    <row r="2302" spans="1:4" ht="45" x14ac:dyDescent="0.25">
      <c r="A2302" s="3" t="s">
        <v>16252</v>
      </c>
      <c r="B2302" s="1" t="s">
        <v>16253</v>
      </c>
      <c r="C2302" s="10" t="s">
        <v>3443</v>
      </c>
      <c r="D2302" s="5" t="s">
        <v>15802</v>
      </c>
    </row>
    <row r="2303" spans="1:4" ht="45" x14ac:dyDescent="0.25">
      <c r="A2303" s="3" t="s">
        <v>4170</v>
      </c>
      <c r="B2303" s="1" t="s">
        <v>4171</v>
      </c>
      <c r="C2303" s="10" t="s">
        <v>3443</v>
      </c>
      <c r="D2303" s="5" t="s">
        <v>15802</v>
      </c>
    </row>
    <row r="2304" spans="1:4" ht="45" x14ac:dyDescent="0.25">
      <c r="A2304" s="3" t="s">
        <v>4172</v>
      </c>
      <c r="B2304" s="1" t="s">
        <v>4173</v>
      </c>
      <c r="C2304" s="10" t="s">
        <v>3443</v>
      </c>
      <c r="D2304" s="5" t="s">
        <v>15802</v>
      </c>
    </row>
    <row r="2305" spans="1:4" ht="60" x14ac:dyDescent="0.25">
      <c r="A2305" s="3" t="s">
        <v>4174</v>
      </c>
      <c r="B2305" s="1" t="s">
        <v>4175</v>
      </c>
      <c r="C2305" s="10" t="s">
        <v>3443</v>
      </c>
      <c r="D2305" s="5" t="s">
        <v>15802</v>
      </c>
    </row>
    <row r="2306" spans="1:4" ht="45" x14ac:dyDescent="0.25">
      <c r="A2306" s="3" t="s">
        <v>4176</v>
      </c>
      <c r="B2306" s="1" t="s">
        <v>4177</v>
      </c>
      <c r="C2306" s="10" t="s">
        <v>3443</v>
      </c>
      <c r="D2306" s="5" t="s">
        <v>15802</v>
      </c>
    </row>
    <row r="2307" spans="1:4" ht="45" x14ac:dyDescent="0.25">
      <c r="A2307" s="3" t="s">
        <v>4178</v>
      </c>
      <c r="B2307" s="1" t="s">
        <v>4179</v>
      </c>
      <c r="C2307" s="10" t="s">
        <v>3443</v>
      </c>
      <c r="D2307" s="5" t="s">
        <v>15802</v>
      </c>
    </row>
    <row r="2308" spans="1:4" ht="45" x14ac:dyDescent="0.25">
      <c r="A2308" s="3" t="s">
        <v>4180</v>
      </c>
      <c r="B2308" s="1" t="s">
        <v>4181</v>
      </c>
      <c r="C2308" s="10" t="s">
        <v>3443</v>
      </c>
      <c r="D2308" s="5" t="s">
        <v>15802</v>
      </c>
    </row>
    <row r="2309" spans="1:4" ht="45" x14ac:dyDescent="0.25">
      <c r="A2309" s="3" t="s">
        <v>4182</v>
      </c>
      <c r="B2309" s="1" t="s">
        <v>4183</v>
      </c>
      <c r="C2309" s="10" t="s">
        <v>3443</v>
      </c>
      <c r="D2309" s="5" t="s">
        <v>15802</v>
      </c>
    </row>
    <row r="2310" spans="1:4" ht="45" x14ac:dyDescent="0.25">
      <c r="A2310" s="3" t="s">
        <v>4184</v>
      </c>
      <c r="B2310" s="1" t="s">
        <v>4185</v>
      </c>
      <c r="C2310" s="10" t="s">
        <v>3443</v>
      </c>
      <c r="D2310" s="5" t="s">
        <v>15802</v>
      </c>
    </row>
    <row r="2311" spans="1:4" ht="45" x14ac:dyDescent="0.25">
      <c r="A2311" s="3" t="s">
        <v>4186</v>
      </c>
      <c r="B2311" s="1" t="s">
        <v>4187</v>
      </c>
      <c r="C2311" s="10" t="s">
        <v>3443</v>
      </c>
      <c r="D2311" s="5" t="s">
        <v>15802</v>
      </c>
    </row>
    <row r="2312" spans="1:4" ht="45" x14ac:dyDescent="0.25">
      <c r="A2312" s="3" t="s">
        <v>16254</v>
      </c>
      <c r="B2312" s="1" t="s">
        <v>16255</v>
      </c>
      <c r="C2312" s="10" t="s">
        <v>3443</v>
      </c>
      <c r="D2312" s="5" t="s">
        <v>15802</v>
      </c>
    </row>
    <row r="2313" spans="1:4" ht="30" x14ac:dyDescent="0.25">
      <c r="A2313" s="3" t="s">
        <v>4188</v>
      </c>
      <c r="B2313" s="1" t="s">
        <v>4189</v>
      </c>
      <c r="C2313" s="10" t="s">
        <v>3443</v>
      </c>
      <c r="D2313" s="5" t="s">
        <v>15802</v>
      </c>
    </row>
    <row r="2314" spans="1:4" ht="30" x14ac:dyDescent="0.25">
      <c r="A2314" s="3" t="s">
        <v>4190</v>
      </c>
      <c r="B2314" s="1" t="s">
        <v>4191</v>
      </c>
      <c r="C2314" s="10" t="s">
        <v>3443</v>
      </c>
      <c r="D2314" s="5" t="s">
        <v>15802</v>
      </c>
    </row>
    <row r="2315" spans="1:4" ht="45" x14ac:dyDescent="0.25">
      <c r="A2315" s="3" t="s">
        <v>4192</v>
      </c>
      <c r="B2315" s="1" t="s">
        <v>4193</v>
      </c>
      <c r="C2315" s="10" t="s">
        <v>3443</v>
      </c>
      <c r="D2315" s="5" t="s">
        <v>15802</v>
      </c>
    </row>
    <row r="2316" spans="1:4" ht="30" x14ac:dyDescent="0.25">
      <c r="A2316" s="3" t="s">
        <v>4194</v>
      </c>
      <c r="B2316" s="1" t="s">
        <v>4195</v>
      </c>
      <c r="C2316" s="10" t="s">
        <v>3443</v>
      </c>
      <c r="D2316" s="5" t="s">
        <v>15802</v>
      </c>
    </row>
    <row r="2317" spans="1:4" ht="30" x14ac:dyDescent="0.25">
      <c r="A2317" s="3" t="s">
        <v>4196</v>
      </c>
      <c r="B2317" s="1" t="s">
        <v>4197</v>
      </c>
      <c r="C2317" s="10" t="s">
        <v>3443</v>
      </c>
      <c r="D2317" s="5" t="s">
        <v>15802</v>
      </c>
    </row>
    <row r="2318" spans="1:4" ht="30" x14ac:dyDescent="0.25">
      <c r="A2318" s="3" t="s">
        <v>4198</v>
      </c>
      <c r="B2318" s="1" t="s">
        <v>4199</v>
      </c>
      <c r="C2318" s="10" t="s">
        <v>3443</v>
      </c>
      <c r="D2318" s="5" t="s">
        <v>15802</v>
      </c>
    </row>
    <row r="2319" spans="1:4" ht="30" x14ac:dyDescent="0.25">
      <c r="A2319" s="3" t="s">
        <v>4200</v>
      </c>
      <c r="B2319" s="1" t="s">
        <v>4201</v>
      </c>
      <c r="C2319" s="10" t="s">
        <v>3443</v>
      </c>
      <c r="D2319" s="5" t="s">
        <v>15802</v>
      </c>
    </row>
    <row r="2320" spans="1:4" ht="30" x14ac:dyDescent="0.25">
      <c r="A2320" s="3" t="s">
        <v>4202</v>
      </c>
      <c r="B2320" s="1" t="s">
        <v>4203</v>
      </c>
      <c r="C2320" s="10" t="s">
        <v>3443</v>
      </c>
      <c r="D2320" s="5" t="s">
        <v>15802</v>
      </c>
    </row>
    <row r="2321" spans="1:4" ht="30" x14ac:dyDescent="0.25">
      <c r="A2321" s="3" t="s">
        <v>4204</v>
      </c>
      <c r="B2321" s="1" t="s">
        <v>4205</v>
      </c>
      <c r="C2321" s="10" t="s">
        <v>3443</v>
      </c>
      <c r="D2321" s="5" t="s">
        <v>15802</v>
      </c>
    </row>
    <row r="2322" spans="1:4" ht="30" x14ac:dyDescent="0.25">
      <c r="A2322" s="3" t="s">
        <v>16256</v>
      </c>
      <c r="B2322" s="1" t="s">
        <v>16257</v>
      </c>
      <c r="C2322" s="10" t="s">
        <v>3443</v>
      </c>
      <c r="D2322" s="5" t="s">
        <v>15802</v>
      </c>
    </row>
    <row r="2323" spans="1:4" ht="30" x14ac:dyDescent="0.25">
      <c r="A2323" s="3" t="s">
        <v>4206</v>
      </c>
      <c r="B2323" s="1" t="s">
        <v>4207</v>
      </c>
      <c r="C2323" s="10" t="s">
        <v>3443</v>
      </c>
      <c r="D2323" s="5" t="s">
        <v>15802</v>
      </c>
    </row>
    <row r="2324" spans="1:4" ht="30" x14ac:dyDescent="0.25">
      <c r="A2324" s="3" t="s">
        <v>4208</v>
      </c>
      <c r="B2324" s="1" t="s">
        <v>4209</v>
      </c>
      <c r="C2324" s="10" t="s">
        <v>3443</v>
      </c>
      <c r="D2324" s="5" t="s">
        <v>15802</v>
      </c>
    </row>
    <row r="2325" spans="1:4" ht="30" x14ac:dyDescent="0.25">
      <c r="A2325" s="3" t="s">
        <v>4210</v>
      </c>
      <c r="B2325" s="1" t="s">
        <v>4211</v>
      </c>
      <c r="C2325" s="10" t="s">
        <v>3443</v>
      </c>
      <c r="D2325" s="5" t="s">
        <v>15802</v>
      </c>
    </row>
    <row r="2326" spans="1:4" ht="30" x14ac:dyDescent="0.25">
      <c r="A2326" s="3" t="s">
        <v>4212</v>
      </c>
      <c r="B2326" s="1" t="s">
        <v>4213</v>
      </c>
      <c r="C2326" s="10" t="s">
        <v>3443</v>
      </c>
      <c r="D2326" s="5" t="s">
        <v>15802</v>
      </c>
    </row>
    <row r="2327" spans="1:4" ht="30" x14ac:dyDescent="0.25">
      <c r="A2327" s="3" t="s">
        <v>4214</v>
      </c>
      <c r="B2327" s="1" t="s">
        <v>4215</v>
      </c>
      <c r="C2327" s="10" t="s">
        <v>3443</v>
      </c>
      <c r="D2327" s="5" t="s">
        <v>15802</v>
      </c>
    </row>
    <row r="2328" spans="1:4" ht="30" x14ac:dyDescent="0.25">
      <c r="A2328" s="3" t="s">
        <v>4216</v>
      </c>
      <c r="B2328" s="1" t="s">
        <v>4217</v>
      </c>
      <c r="C2328" s="10" t="s">
        <v>3443</v>
      </c>
      <c r="D2328" s="5" t="s">
        <v>15802</v>
      </c>
    </row>
    <row r="2329" spans="1:4" ht="30" x14ac:dyDescent="0.25">
      <c r="A2329" s="3" t="s">
        <v>4218</v>
      </c>
      <c r="B2329" s="1" t="s">
        <v>4219</v>
      </c>
      <c r="C2329" s="10" t="s">
        <v>3443</v>
      </c>
      <c r="D2329" s="5" t="s">
        <v>15802</v>
      </c>
    </row>
    <row r="2330" spans="1:4" ht="30" x14ac:dyDescent="0.25">
      <c r="A2330" s="3" t="s">
        <v>4220</v>
      </c>
      <c r="B2330" s="1" t="s">
        <v>4221</v>
      </c>
      <c r="C2330" s="10" t="s">
        <v>3443</v>
      </c>
      <c r="D2330" s="5" t="s">
        <v>15802</v>
      </c>
    </row>
    <row r="2331" spans="1:4" ht="30" x14ac:dyDescent="0.25">
      <c r="A2331" s="3" t="s">
        <v>4222</v>
      </c>
      <c r="B2331" s="1" t="s">
        <v>4223</v>
      </c>
      <c r="C2331" s="10" t="s">
        <v>3443</v>
      </c>
      <c r="D2331" s="5" t="s">
        <v>15802</v>
      </c>
    </row>
    <row r="2332" spans="1:4" ht="30" x14ac:dyDescent="0.25">
      <c r="A2332" s="3" t="s">
        <v>16258</v>
      </c>
      <c r="B2332" s="1" t="s">
        <v>16259</v>
      </c>
      <c r="C2332" s="10" t="s">
        <v>3443</v>
      </c>
      <c r="D2332" s="5" t="s">
        <v>15802</v>
      </c>
    </row>
    <row r="2333" spans="1:4" ht="30" x14ac:dyDescent="0.25">
      <c r="A2333" s="3" t="s">
        <v>4224</v>
      </c>
      <c r="B2333" s="1" t="s">
        <v>4225</v>
      </c>
      <c r="C2333" s="10" t="s">
        <v>3443</v>
      </c>
      <c r="D2333" s="5" t="s">
        <v>15802</v>
      </c>
    </row>
    <row r="2334" spans="1:4" ht="45" x14ac:dyDescent="0.25">
      <c r="A2334" s="3" t="s">
        <v>4226</v>
      </c>
      <c r="B2334" s="1" t="s">
        <v>4227</v>
      </c>
      <c r="C2334" s="10" t="s">
        <v>3443</v>
      </c>
      <c r="D2334" s="5" t="s">
        <v>15802</v>
      </c>
    </row>
    <row r="2335" spans="1:4" ht="45" x14ac:dyDescent="0.25">
      <c r="A2335" s="3" t="s">
        <v>4228</v>
      </c>
      <c r="B2335" s="1" t="s">
        <v>4229</v>
      </c>
      <c r="C2335" s="10" t="s">
        <v>3443</v>
      </c>
      <c r="D2335" s="5" t="s">
        <v>15802</v>
      </c>
    </row>
    <row r="2336" spans="1:4" ht="30" x14ac:dyDescent="0.25">
      <c r="A2336" s="3" t="s">
        <v>4230</v>
      </c>
      <c r="B2336" s="1" t="s">
        <v>4231</v>
      </c>
      <c r="C2336" s="10" t="s">
        <v>3443</v>
      </c>
      <c r="D2336" s="5" t="s">
        <v>15802</v>
      </c>
    </row>
    <row r="2337" spans="1:4" ht="30" x14ac:dyDescent="0.25">
      <c r="A2337" s="3" t="s">
        <v>4232</v>
      </c>
      <c r="B2337" s="1" t="s">
        <v>4233</v>
      </c>
      <c r="C2337" s="10" t="s">
        <v>3443</v>
      </c>
      <c r="D2337" s="5" t="s">
        <v>15802</v>
      </c>
    </row>
    <row r="2338" spans="1:4" ht="30" x14ac:dyDescent="0.25">
      <c r="A2338" s="3" t="s">
        <v>4234</v>
      </c>
      <c r="B2338" s="1" t="s">
        <v>4235</v>
      </c>
      <c r="C2338" s="10" t="s">
        <v>3443</v>
      </c>
      <c r="D2338" s="5" t="s">
        <v>15802</v>
      </c>
    </row>
    <row r="2339" spans="1:4" ht="45" x14ac:dyDescent="0.25">
      <c r="A2339" s="3" t="s">
        <v>4236</v>
      </c>
      <c r="B2339" s="1" t="s">
        <v>4237</v>
      </c>
      <c r="C2339" s="10" t="s">
        <v>3443</v>
      </c>
      <c r="D2339" s="5" t="s">
        <v>15802</v>
      </c>
    </row>
    <row r="2340" spans="1:4" ht="30" x14ac:dyDescent="0.25">
      <c r="A2340" s="3" t="s">
        <v>4238</v>
      </c>
      <c r="B2340" s="1" t="s">
        <v>4239</v>
      </c>
      <c r="C2340" s="10" t="s">
        <v>3443</v>
      </c>
      <c r="D2340" s="5" t="s">
        <v>15802</v>
      </c>
    </row>
    <row r="2341" spans="1:4" ht="30" x14ac:dyDescent="0.25">
      <c r="A2341" s="3" t="s">
        <v>4240</v>
      </c>
      <c r="B2341" s="1" t="s">
        <v>4241</v>
      </c>
      <c r="C2341" s="10" t="s">
        <v>3443</v>
      </c>
      <c r="D2341" s="5" t="s">
        <v>15802</v>
      </c>
    </row>
    <row r="2342" spans="1:4" ht="30" x14ac:dyDescent="0.25">
      <c r="A2342" s="3" t="s">
        <v>16260</v>
      </c>
      <c r="B2342" s="1" t="s">
        <v>16261</v>
      </c>
      <c r="C2342" s="10" t="s">
        <v>3443</v>
      </c>
      <c r="D2342" s="5" t="s">
        <v>15802</v>
      </c>
    </row>
    <row r="2343" spans="1:4" ht="45" x14ac:dyDescent="0.25">
      <c r="A2343" s="3" t="s">
        <v>4242</v>
      </c>
      <c r="B2343" s="1" t="s">
        <v>4243</v>
      </c>
      <c r="C2343" s="10" t="s">
        <v>3443</v>
      </c>
      <c r="D2343" s="5" t="s">
        <v>15802</v>
      </c>
    </row>
    <row r="2344" spans="1:4" ht="45" x14ac:dyDescent="0.25">
      <c r="A2344" s="3" t="s">
        <v>4244</v>
      </c>
      <c r="B2344" s="1" t="s">
        <v>4245</v>
      </c>
      <c r="C2344" s="10" t="s">
        <v>3443</v>
      </c>
      <c r="D2344" s="5" t="s">
        <v>15802</v>
      </c>
    </row>
    <row r="2345" spans="1:4" ht="60" x14ac:dyDescent="0.25">
      <c r="A2345" s="3" t="s">
        <v>4246</v>
      </c>
      <c r="B2345" s="1" t="s">
        <v>4247</v>
      </c>
      <c r="C2345" s="10" t="s">
        <v>3443</v>
      </c>
      <c r="D2345" s="5" t="s">
        <v>15802</v>
      </c>
    </row>
    <row r="2346" spans="1:4" ht="45" x14ac:dyDescent="0.25">
      <c r="A2346" s="3" t="s">
        <v>4248</v>
      </c>
      <c r="B2346" s="1" t="s">
        <v>4249</v>
      </c>
      <c r="C2346" s="10" t="s">
        <v>3443</v>
      </c>
      <c r="D2346" s="5" t="s">
        <v>15802</v>
      </c>
    </row>
    <row r="2347" spans="1:4" ht="45" x14ac:dyDescent="0.25">
      <c r="A2347" s="3" t="s">
        <v>4250</v>
      </c>
      <c r="B2347" s="1" t="s">
        <v>4251</v>
      </c>
      <c r="C2347" s="10" t="s">
        <v>3443</v>
      </c>
      <c r="D2347" s="5" t="s">
        <v>15802</v>
      </c>
    </row>
    <row r="2348" spans="1:4" ht="45" x14ac:dyDescent="0.25">
      <c r="A2348" s="3" t="s">
        <v>4252</v>
      </c>
      <c r="B2348" s="1" t="s">
        <v>4253</v>
      </c>
      <c r="C2348" s="10" t="s">
        <v>3443</v>
      </c>
      <c r="D2348" s="5" t="s">
        <v>15802</v>
      </c>
    </row>
    <row r="2349" spans="1:4" ht="45" x14ac:dyDescent="0.25">
      <c r="A2349" s="3" t="s">
        <v>4254</v>
      </c>
      <c r="B2349" s="1" t="s">
        <v>4255</v>
      </c>
      <c r="C2349" s="10" t="s">
        <v>3443</v>
      </c>
      <c r="D2349" s="5" t="s">
        <v>15802</v>
      </c>
    </row>
    <row r="2350" spans="1:4" ht="45" x14ac:dyDescent="0.25">
      <c r="A2350" s="3" t="s">
        <v>4256</v>
      </c>
      <c r="B2350" s="1" t="s">
        <v>4257</v>
      </c>
      <c r="C2350" s="10" t="s">
        <v>3443</v>
      </c>
      <c r="D2350" s="5" t="s">
        <v>15802</v>
      </c>
    </row>
    <row r="2351" spans="1:4" ht="45" x14ac:dyDescent="0.25">
      <c r="A2351" s="3" t="s">
        <v>4258</v>
      </c>
      <c r="B2351" s="1" t="s">
        <v>4259</v>
      </c>
      <c r="C2351" s="10" t="s">
        <v>3443</v>
      </c>
      <c r="D2351" s="5" t="s">
        <v>15802</v>
      </c>
    </row>
    <row r="2352" spans="1:4" ht="45" x14ac:dyDescent="0.25">
      <c r="A2352" s="3" t="s">
        <v>16262</v>
      </c>
      <c r="B2352" s="1" t="s">
        <v>16263</v>
      </c>
      <c r="C2352" s="10" t="s">
        <v>3443</v>
      </c>
      <c r="D2352" s="5" t="s">
        <v>15802</v>
      </c>
    </row>
    <row r="2353" spans="1:4" ht="90" x14ac:dyDescent="0.25">
      <c r="A2353" s="3" t="s">
        <v>4260</v>
      </c>
      <c r="B2353" s="1" t="s">
        <v>4261</v>
      </c>
      <c r="C2353" s="10" t="s">
        <v>3443</v>
      </c>
      <c r="D2353" s="5" t="s">
        <v>15802</v>
      </c>
    </row>
    <row r="2354" spans="1:4" ht="30" x14ac:dyDescent="0.25">
      <c r="A2354" s="3" t="s">
        <v>4262</v>
      </c>
      <c r="B2354" s="1" t="s">
        <v>4263</v>
      </c>
      <c r="C2354" s="10" t="s">
        <v>3443</v>
      </c>
      <c r="D2354" s="5" t="s">
        <v>15802</v>
      </c>
    </row>
    <row r="2355" spans="1:4" ht="30" x14ac:dyDescent="0.25">
      <c r="A2355" s="3" t="s">
        <v>4264</v>
      </c>
      <c r="B2355" s="1" t="s">
        <v>4265</v>
      </c>
      <c r="C2355" s="10" t="s">
        <v>3443</v>
      </c>
      <c r="D2355" s="5" t="s">
        <v>15802</v>
      </c>
    </row>
    <row r="2356" spans="1:4" ht="30" x14ac:dyDescent="0.25">
      <c r="A2356" s="3" t="s">
        <v>4266</v>
      </c>
      <c r="B2356" s="1" t="s">
        <v>4267</v>
      </c>
      <c r="C2356" s="10" t="s">
        <v>3443</v>
      </c>
      <c r="D2356" s="5" t="s">
        <v>15802</v>
      </c>
    </row>
    <row r="2357" spans="1:4" ht="30" x14ac:dyDescent="0.25">
      <c r="A2357" s="3" t="s">
        <v>4268</v>
      </c>
      <c r="B2357" s="1" t="s">
        <v>4269</v>
      </c>
      <c r="C2357" s="10" t="s">
        <v>3443</v>
      </c>
      <c r="D2357" s="5" t="s">
        <v>15802</v>
      </c>
    </row>
    <row r="2358" spans="1:4" ht="30" x14ac:dyDescent="0.25">
      <c r="A2358" s="3" t="s">
        <v>4270</v>
      </c>
      <c r="B2358" s="1" t="s">
        <v>4271</v>
      </c>
      <c r="C2358" s="10" t="s">
        <v>3443</v>
      </c>
      <c r="D2358" s="5" t="s">
        <v>15802</v>
      </c>
    </row>
    <row r="2359" spans="1:4" ht="30" x14ac:dyDescent="0.25">
      <c r="A2359" s="3" t="s">
        <v>4272</v>
      </c>
      <c r="B2359" s="1" t="s">
        <v>4273</v>
      </c>
      <c r="C2359" s="10" t="s">
        <v>3443</v>
      </c>
      <c r="D2359" s="5" t="s">
        <v>15802</v>
      </c>
    </row>
    <row r="2360" spans="1:4" ht="30" x14ac:dyDescent="0.25">
      <c r="A2360" s="3" t="s">
        <v>4274</v>
      </c>
      <c r="B2360" s="1" t="s">
        <v>4275</v>
      </c>
      <c r="C2360" s="10" t="s">
        <v>3443</v>
      </c>
      <c r="D2360" s="5" t="s">
        <v>15802</v>
      </c>
    </row>
    <row r="2361" spans="1:4" ht="30" x14ac:dyDescent="0.25">
      <c r="A2361" s="3" t="s">
        <v>4276</v>
      </c>
      <c r="B2361" s="1" t="s">
        <v>4277</v>
      </c>
      <c r="C2361" s="10" t="s">
        <v>3443</v>
      </c>
      <c r="D2361" s="5" t="s">
        <v>15802</v>
      </c>
    </row>
    <row r="2362" spans="1:4" ht="30" x14ac:dyDescent="0.25">
      <c r="A2362" s="3" t="s">
        <v>4278</v>
      </c>
      <c r="B2362" s="1" t="s">
        <v>4279</v>
      </c>
      <c r="C2362" s="10" t="s">
        <v>3443</v>
      </c>
      <c r="D2362" s="5" t="s">
        <v>15802</v>
      </c>
    </row>
    <row r="2363" spans="1:4" ht="30" x14ac:dyDescent="0.25">
      <c r="A2363" s="3" t="s">
        <v>16264</v>
      </c>
      <c r="B2363" s="1" t="s">
        <v>16265</v>
      </c>
      <c r="C2363" s="10" t="s">
        <v>3443</v>
      </c>
      <c r="D2363" s="5" t="s">
        <v>15802</v>
      </c>
    </row>
    <row r="2364" spans="1:4" ht="30" x14ac:dyDescent="0.25">
      <c r="A2364" s="3" t="s">
        <v>4280</v>
      </c>
      <c r="B2364" s="1" t="s">
        <v>4281</v>
      </c>
      <c r="C2364" s="10" t="s">
        <v>3443</v>
      </c>
      <c r="D2364" s="5" t="s">
        <v>15802</v>
      </c>
    </row>
    <row r="2365" spans="1:4" ht="30" x14ac:dyDescent="0.25">
      <c r="A2365" s="3" t="s">
        <v>4282</v>
      </c>
      <c r="B2365" s="1" t="s">
        <v>4283</v>
      </c>
      <c r="C2365" s="10" t="s">
        <v>3443</v>
      </c>
      <c r="D2365" s="5" t="s">
        <v>15802</v>
      </c>
    </row>
    <row r="2366" spans="1:4" ht="45" x14ac:dyDescent="0.25">
      <c r="A2366" s="3" t="s">
        <v>4284</v>
      </c>
      <c r="B2366" s="1" t="s">
        <v>4285</v>
      </c>
      <c r="C2366" s="10" t="s">
        <v>3443</v>
      </c>
      <c r="D2366" s="5" t="s">
        <v>15802</v>
      </c>
    </row>
    <row r="2367" spans="1:4" ht="30" x14ac:dyDescent="0.25">
      <c r="A2367" s="3" t="s">
        <v>4286</v>
      </c>
      <c r="B2367" s="1" t="s">
        <v>4287</v>
      </c>
      <c r="C2367" s="10" t="s">
        <v>3443</v>
      </c>
      <c r="D2367" s="5" t="s">
        <v>15802</v>
      </c>
    </row>
    <row r="2368" spans="1:4" ht="30" x14ac:dyDescent="0.25">
      <c r="A2368" s="3" t="s">
        <v>4288</v>
      </c>
      <c r="B2368" s="1" t="s">
        <v>4289</v>
      </c>
      <c r="C2368" s="10" t="s">
        <v>3443</v>
      </c>
      <c r="D2368" s="5" t="s">
        <v>15802</v>
      </c>
    </row>
    <row r="2369" spans="1:4" ht="30" x14ac:dyDescent="0.25">
      <c r="A2369" s="3" t="s">
        <v>4290</v>
      </c>
      <c r="B2369" s="1" t="s">
        <v>4291</v>
      </c>
      <c r="C2369" s="10" t="s">
        <v>3443</v>
      </c>
      <c r="D2369" s="5" t="s">
        <v>15802</v>
      </c>
    </row>
    <row r="2370" spans="1:4" ht="30" x14ac:dyDescent="0.25">
      <c r="A2370" s="3" t="s">
        <v>4292</v>
      </c>
      <c r="B2370" s="1" t="s">
        <v>4293</v>
      </c>
      <c r="C2370" s="10" t="s">
        <v>3443</v>
      </c>
      <c r="D2370" s="5" t="s">
        <v>15802</v>
      </c>
    </row>
    <row r="2371" spans="1:4" ht="30" x14ac:dyDescent="0.25">
      <c r="A2371" s="3" t="s">
        <v>4294</v>
      </c>
      <c r="B2371" s="1" t="s">
        <v>4295</v>
      </c>
      <c r="C2371" s="10" t="s">
        <v>3443</v>
      </c>
      <c r="D2371" s="5" t="s">
        <v>15802</v>
      </c>
    </row>
    <row r="2372" spans="1:4" ht="30" x14ac:dyDescent="0.25">
      <c r="A2372" s="3" t="s">
        <v>4296</v>
      </c>
      <c r="B2372" s="1" t="s">
        <v>4297</v>
      </c>
      <c r="C2372" s="10" t="s">
        <v>3443</v>
      </c>
      <c r="D2372" s="5" t="s">
        <v>15802</v>
      </c>
    </row>
    <row r="2373" spans="1:4" ht="30" x14ac:dyDescent="0.25">
      <c r="A2373" s="3" t="s">
        <v>16266</v>
      </c>
      <c r="B2373" s="1" t="s">
        <v>16267</v>
      </c>
      <c r="C2373" s="10" t="s">
        <v>3443</v>
      </c>
      <c r="D2373" s="5" t="s">
        <v>15802</v>
      </c>
    </row>
    <row r="2374" spans="1:4" ht="30" x14ac:dyDescent="0.25">
      <c r="A2374" s="3" t="s">
        <v>4298</v>
      </c>
      <c r="B2374" s="1" t="s">
        <v>4299</v>
      </c>
      <c r="C2374" s="10" t="s">
        <v>3443</v>
      </c>
      <c r="D2374" s="5" t="s">
        <v>15802</v>
      </c>
    </row>
    <row r="2375" spans="1:4" ht="45" x14ac:dyDescent="0.25">
      <c r="A2375" s="3" t="s">
        <v>4300</v>
      </c>
      <c r="B2375" s="1" t="s">
        <v>4301</v>
      </c>
      <c r="C2375" s="10" t="s">
        <v>3443</v>
      </c>
      <c r="D2375" s="5" t="s">
        <v>15802</v>
      </c>
    </row>
    <row r="2376" spans="1:4" ht="45" x14ac:dyDescent="0.25">
      <c r="A2376" s="3" t="s">
        <v>4302</v>
      </c>
      <c r="B2376" s="1" t="s">
        <v>4303</v>
      </c>
      <c r="C2376" s="10" t="s">
        <v>3443</v>
      </c>
      <c r="D2376" s="5" t="s">
        <v>15802</v>
      </c>
    </row>
    <row r="2377" spans="1:4" ht="45" x14ac:dyDescent="0.25">
      <c r="A2377" s="3" t="s">
        <v>4304</v>
      </c>
      <c r="B2377" s="1" t="s">
        <v>4305</v>
      </c>
      <c r="C2377" s="10" t="s">
        <v>3443</v>
      </c>
      <c r="D2377" s="5" t="s">
        <v>15802</v>
      </c>
    </row>
    <row r="2378" spans="1:4" ht="45" x14ac:dyDescent="0.25">
      <c r="A2378" s="3" t="s">
        <v>4306</v>
      </c>
      <c r="B2378" s="1" t="s">
        <v>4307</v>
      </c>
      <c r="C2378" s="10" t="s">
        <v>3443</v>
      </c>
      <c r="D2378" s="5" t="s">
        <v>15802</v>
      </c>
    </row>
    <row r="2379" spans="1:4" ht="45" x14ac:dyDescent="0.25">
      <c r="A2379" s="3" t="s">
        <v>4308</v>
      </c>
      <c r="B2379" s="1" t="s">
        <v>4309</v>
      </c>
      <c r="C2379" s="10" t="s">
        <v>3443</v>
      </c>
      <c r="D2379" s="5" t="s">
        <v>15802</v>
      </c>
    </row>
    <row r="2380" spans="1:4" ht="45" x14ac:dyDescent="0.25">
      <c r="A2380" s="3" t="s">
        <v>4310</v>
      </c>
      <c r="B2380" s="1" t="s">
        <v>4311</v>
      </c>
      <c r="C2380" s="10" t="s">
        <v>3443</v>
      </c>
      <c r="D2380" s="5" t="s">
        <v>15802</v>
      </c>
    </row>
    <row r="2381" spans="1:4" ht="45" x14ac:dyDescent="0.25">
      <c r="A2381" s="3" t="s">
        <v>4312</v>
      </c>
      <c r="B2381" s="1" t="s">
        <v>4313</v>
      </c>
      <c r="C2381" s="10" t="s">
        <v>3443</v>
      </c>
      <c r="D2381" s="5" t="s">
        <v>15802</v>
      </c>
    </row>
    <row r="2382" spans="1:4" ht="45" x14ac:dyDescent="0.25">
      <c r="A2382" s="3" t="s">
        <v>4314</v>
      </c>
      <c r="B2382" s="1" t="s">
        <v>4315</v>
      </c>
      <c r="C2382" s="10" t="s">
        <v>3443</v>
      </c>
      <c r="D2382" s="5" t="s">
        <v>15802</v>
      </c>
    </row>
    <row r="2383" spans="1:4" ht="45" x14ac:dyDescent="0.25">
      <c r="A2383" s="3" t="s">
        <v>16268</v>
      </c>
      <c r="B2383" s="1" t="s">
        <v>16269</v>
      </c>
      <c r="C2383" s="10" t="s">
        <v>3443</v>
      </c>
      <c r="D2383" s="5" t="s">
        <v>15802</v>
      </c>
    </row>
    <row r="2384" spans="1:4" ht="30" x14ac:dyDescent="0.25">
      <c r="A2384" s="3" t="s">
        <v>4316</v>
      </c>
      <c r="B2384" s="1" t="s">
        <v>4317</v>
      </c>
      <c r="C2384" s="10" t="s">
        <v>3443</v>
      </c>
      <c r="D2384" s="5" t="s">
        <v>15802</v>
      </c>
    </row>
    <row r="2385" spans="1:4" ht="45" x14ac:dyDescent="0.25">
      <c r="A2385" s="3" t="s">
        <v>4318</v>
      </c>
      <c r="B2385" s="1" t="s">
        <v>4319</v>
      </c>
      <c r="C2385" s="10" t="s">
        <v>3443</v>
      </c>
      <c r="D2385" s="5" t="s">
        <v>15802</v>
      </c>
    </row>
    <row r="2386" spans="1:4" ht="45" x14ac:dyDescent="0.25">
      <c r="A2386" s="3" t="s">
        <v>4320</v>
      </c>
      <c r="B2386" s="1" t="s">
        <v>4321</v>
      </c>
      <c r="C2386" s="10" t="s">
        <v>3443</v>
      </c>
      <c r="D2386" s="5" t="s">
        <v>15802</v>
      </c>
    </row>
    <row r="2387" spans="1:4" ht="45" x14ac:dyDescent="0.25">
      <c r="A2387" s="3" t="s">
        <v>4322</v>
      </c>
      <c r="B2387" s="1" t="s">
        <v>4323</v>
      </c>
      <c r="C2387" s="10" t="s">
        <v>3443</v>
      </c>
      <c r="D2387" s="5" t="s">
        <v>15802</v>
      </c>
    </row>
    <row r="2388" spans="1:4" ht="45" x14ac:dyDescent="0.25">
      <c r="A2388" s="3" t="s">
        <v>4324</v>
      </c>
      <c r="B2388" s="1" t="s">
        <v>4325</v>
      </c>
      <c r="C2388" s="10" t="s">
        <v>3443</v>
      </c>
      <c r="D2388" s="5" t="s">
        <v>15802</v>
      </c>
    </row>
    <row r="2389" spans="1:4" ht="45" x14ac:dyDescent="0.25">
      <c r="A2389" s="3" t="s">
        <v>4326</v>
      </c>
      <c r="B2389" s="1" t="s">
        <v>4327</v>
      </c>
      <c r="C2389" s="10" t="s">
        <v>3443</v>
      </c>
      <c r="D2389" s="5" t="s">
        <v>15802</v>
      </c>
    </row>
    <row r="2390" spans="1:4" ht="45" x14ac:dyDescent="0.25">
      <c r="A2390" s="3" t="s">
        <v>4328</v>
      </c>
      <c r="B2390" s="1" t="s">
        <v>4329</v>
      </c>
      <c r="C2390" s="10" t="s">
        <v>3443</v>
      </c>
      <c r="D2390" s="5" t="s">
        <v>15802</v>
      </c>
    </row>
    <row r="2391" spans="1:4" ht="45" x14ac:dyDescent="0.25">
      <c r="A2391" s="3" t="s">
        <v>4330</v>
      </c>
      <c r="B2391" s="1" t="s">
        <v>4331</v>
      </c>
      <c r="C2391" s="10" t="s">
        <v>3443</v>
      </c>
      <c r="D2391" s="5" t="s">
        <v>15802</v>
      </c>
    </row>
    <row r="2392" spans="1:4" ht="45" x14ac:dyDescent="0.25">
      <c r="A2392" s="3" t="s">
        <v>4332</v>
      </c>
      <c r="B2392" s="1" t="s">
        <v>4333</v>
      </c>
      <c r="C2392" s="10" t="s">
        <v>3443</v>
      </c>
      <c r="D2392" s="5" t="s">
        <v>15802</v>
      </c>
    </row>
    <row r="2393" spans="1:4" ht="45" x14ac:dyDescent="0.25">
      <c r="A2393" s="3" t="s">
        <v>16270</v>
      </c>
      <c r="B2393" s="1" t="s">
        <v>16271</v>
      </c>
      <c r="C2393" s="10" t="s">
        <v>3443</v>
      </c>
      <c r="D2393" s="5" t="s">
        <v>15802</v>
      </c>
    </row>
    <row r="2394" spans="1:4" ht="45" x14ac:dyDescent="0.25">
      <c r="A2394" s="3" t="s">
        <v>4334</v>
      </c>
      <c r="B2394" s="1" t="s">
        <v>4335</v>
      </c>
      <c r="C2394" s="10" t="s">
        <v>3443</v>
      </c>
      <c r="D2394" s="5" t="s">
        <v>15802</v>
      </c>
    </row>
    <row r="2395" spans="1:4" ht="60" x14ac:dyDescent="0.25">
      <c r="A2395" s="3" t="s">
        <v>4336</v>
      </c>
      <c r="B2395" s="1" t="s">
        <v>4337</v>
      </c>
      <c r="C2395" s="10" t="s">
        <v>3443</v>
      </c>
      <c r="D2395" s="5" t="s">
        <v>15802</v>
      </c>
    </row>
    <row r="2396" spans="1:4" ht="60" x14ac:dyDescent="0.25">
      <c r="A2396" s="3" t="s">
        <v>4338</v>
      </c>
      <c r="B2396" s="1" t="s">
        <v>4339</v>
      </c>
      <c r="C2396" s="10" t="s">
        <v>3443</v>
      </c>
      <c r="D2396" s="5" t="s">
        <v>15802</v>
      </c>
    </row>
    <row r="2397" spans="1:4" ht="60" x14ac:dyDescent="0.25">
      <c r="A2397" s="3" t="s">
        <v>4340</v>
      </c>
      <c r="B2397" s="1" t="s">
        <v>4341</v>
      </c>
      <c r="C2397" s="10" t="s">
        <v>3443</v>
      </c>
      <c r="D2397" s="5" t="s">
        <v>15802</v>
      </c>
    </row>
    <row r="2398" spans="1:4" ht="60" x14ac:dyDescent="0.25">
      <c r="A2398" s="3" t="s">
        <v>4342</v>
      </c>
      <c r="B2398" s="1" t="s">
        <v>4343</v>
      </c>
      <c r="C2398" s="10" t="s">
        <v>3443</v>
      </c>
      <c r="D2398" s="5" t="s">
        <v>15802</v>
      </c>
    </row>
    <row r="2399" spans="1:4" ht="60" x14ac:dyDescent="0.25">
      <c r="A2399" s="3" t="s">
        <v>4344</v>
      </c>
      <c r="B2399" s="1" t="s">
        <v>4345</v>
      </c>
      <c r="C2399" s="10" t="s">
        <v>3443</v>
      </c>
      <c r="D2399" s="5" t="s">
        <v>15802</v>
      </c>
    </row>
    <row r="2400" spans="1:4" ht="60" x14ac:dyDescent="0.25">
      <c r="A2400" s="3" t="s">
        <v>4346</v>
      </c>
      <c r="B2400" s="1" t="s">
        <v>4347</v>
      </c>
      <c r="C2400" s="10" t="s">
        <v>3443</v>
      </c>
      <c r="D2400" s="5" t="s">
        <v>15802</v>
      </c>
    </row>
    <row r="2401" spans="1:4" ht="60" x14ac:dyDescent="0.25">
      <c r="A2401" s="3" t="s">
        <v>4348</v>
      </c>
      <c r="B2401" s="1" t="s">
        <v>4349</v>
      </c>
      <c r="C2401" s="10" t="s">
        <v>3443</v>
      </c>
      <c r="D2401" s="5" t="s">
        <v>15802</v>
      </c>
    </row>
    <row r="2402" spans="1:4" ht="60" x14ac:dyDescent="0.25">
      <c r="A2402" s="3" t="s">
        <v>4350</v>
      </c>
      <c r="B2402" s="1" t="s">
        <v>4351</v>
      </c>
      <c r="C2402" s="10" t="s">
        <v>3443</v>
      </c>
      <c r="D2402" s="5" t="s">
        <v>15802</v>
      </c>
    </row>
    <row r="2403" spans="1:4" ht="60" x14ac:dyDescent="0.25">
      <c r="A2403" s="3" t="s">
        <v>16272</v>
      </c>
      <c r="B2403" s="1" t="s">
        <v>16273</v>
      </c>
      <c r="C2403" s="10" t="s">
        <v>3443</v>
      </c>
      <c r="D2403" s="5" t="s">
        <v>15802</v>
      </c>
    </row>
    <row r="2404" spans="1:4" ht="30" x14ac:dyDescent="0.25">
      <c r="A2404" s="3" t="s">
        <v>4352</v>
      </c>
      <c r="B2404" s="1" t="s">
        <v>4353</v>
      </c>
      <c r="C2404" s="10" t="s">
        <v>3443</v>
      </c>
      <c r="D2404" s="5" t="s">
        <v>15802</v>
      </c>
    </row>
    <row r="2405" spans="1:4" ht="45" x14ac:dyDescent="0.25">
      <c r="A2405" s="3" t="s">
        <v>4354</v>
      </c>
      <c r="B2405" s="1" t="s">
        <v>4355</v>
      </c>
      <c r="C2405" s="10" t="s">
        <v>3443</v>
      </c>
      <c r="D2405" s="5" t="s">
        <v>15802</v>
      </c>
    </row>
    <row r="2406" spans="1:4" ht="45" x14ac:dyDescent="0.25">
      <c r="A2406" s="3" t="s">
        <v>4356</v>
      </c>
      <c r="B2406" s="1" t="s">
        <v>4357</v>
      </c>
      <c r="C2406" s="10" t="s">
        <v>3443</v>
      </c>
      <c r="D2406" s="5" t="s">
        <v>15802</v>
      </c>
    </row>
    <row r="2407" spans="1:4" ht="30" x14ac:dyDescent="0.25">
      <c r="A2407" s="3" t="s">
        <v>4358</v>
      </c>
      <c r="B2407" s="1" t="s">
        <v>4359</v>
      </c>
      <c r="C2407" s="10" t="s">
        <v>3443</v>
      </c>
      <c r="D2407" s="5" t="s">
        <v>15802</v>
      </c>
    </row>
    <row r="2408" spans="1:4" ht="30" x14ac:dyDescent="0.25">
      <c r="A2408" s="3" t="s">
        <v>4360</v>
      </c>
      <c r="B2408" s="1" t="s">
        <v>4361</v>
      </c>
      <c r="C2408" s="10" t="s">
        <v>3443</v>
      </c>
      <c r="D2408" s="5" t="s">
        <v>15802</v>
      </c>
    </row>
    <row r="2409" spans="1:4" ht="30" x14ac:dyDescent="0.25">
      <c r="A2409" s="3" t="s">
        <v>4362</v>
      </c>
      <c r="B2409" s="1" t="s">
        <v>4363</v>
      </c>
      <c r="C2409" s="10" t="s">
        <v>3443</v>
      </c>
      <c r="D2409" s="5" t="s">
        <v>15802</v>
      </c>
    </row>
    <row r="2410" spans="1:4" ht="45" x14ac:dyDescent="0.25">
      <c r="A2410" s="3" t="s">
        <v>4364</v>
      </c>
      <c r="B2410" s="1" t="s">
        <v>4365</v>
      </c>
      <c r="C2410" s="10" t="s">
        <v>3443</v>
      </c>
      <c r="D2410" s="5" t="s">
        <v>15802</v>
      </c>
    </row>
    <row r="2411" spans="1:4" ht="30" x14ac:dyDescent="0.25">
      <c r="A2411" s="3" t="s">
        <v>4366</v>
      </c>
      <c r="B2411" s="1" t="s">
        <v>4367</v>
      </c>
      <c r="C2411" s="10" t="s">
        <v>3443</v>
      </c>
      <c r="D2411" s="5" t="s">
        <v>15802</v>
      </c>
    </row>
    <row r="2412" spans="1:4" ht="30" x14ac:dyDescent="0.25">
      <c r="A2412" s="3" t="s">
        <v>4368</v>
      </c>
      <c r="B2412" s="1" t="s">
        <v>4369</v>
      </c>
      <c r="C2412" s="10" t="s">
        <v>3443</v>
      </c>
      <c r="D2412" s="5" t="s">
        <v>15802</v>
      </c>
    </row>
    <row r="2413" spans="1:4" ht="30" x14ac:dyDescent="0.25">
      <c r="A2413" s="3" t="s">
        <v>16274</v>
      </c>
      <c r="B2413" s="1" t="s">
        <v>16275</v>
      </c>
      <c r="C2413" s="10" t="s">
        <v>3443</v>
      </c>
      <c r="D2413" s="5" t="s">
        <v>15802</v>
      </c>
    </row>
    <row r="2414" spans="1:4" ht="30" x14ac:dyDescent="0.25">
      <c r="A2414" s="3" t="s">
        <v>4370</v>
      </c>
      <c r="B2414" s="1" t="s">
        <v>4371</v>
      </c>
      <c r="C2414" s="10" t="s">
        <v>3443</v>
      </c>
      <c r="D2414" s="5" t="s">
        <v>15802</v>
      </c>
    </row>
    <row r="2415" spans="1:4" ht="30" x14ac:dyDescent="0.25">
      <c r="A2415" s="3" t="s">
        <v>4372</v>
      </c>
      <c r="B2415" s="1" t="s">
        <v>4373</v>
      </c>
      <c r="C2415" s="10" t="s">
        <v>3443</v>
      </c>
      <c r="D2415" s="5" t="s">
        <v>15802</v>
      </c>
    </row>
    <row r="2416" spans="1:4" ht="45" x14ac:dyDescent="0.25">
      <c r="A2416" s="3" t="s">
        <v>4374</v>
      </c>
      <c r="B2416" s="1" t="s">
        <v>4375</v>
      </c>
      <c r="C2416" s="10" t="s">
        <v>3443</v>
      </c>
      <c r="D2416" s="5" t="s">
        <v>15802</v>
      </c>
    </row>
    <row r="2417" spans="1:4" ht="30" x14ac:dyDescent="0.25">
      <c r="A2417" s="3" t="s">
        <v>4376</v>
      </c>
      <c r="B2417" s="1" t="s">
        <v>4377</v>
      </c>
      <c r="C2417" s="10" t="s">
        <v>3443</v>
      </c>
      <c r="D2417" s="5" t="s">
        <v>15802</v>
      </c>
    </row>
    <row r="2418" spans="1:4" ht="30" x14ac:dyDescent="0.25">
      <c r="A2418" s="3" t="s">
        <v>4378</v>
      </c>
      <c r="B2418" s="1" t="s">
        <v>4379</v>
      </c>
      <c r="C2418" s="10" t="s">
        <v>3443</v>
      </c>
      <c r="D2418" s="5" t="s">
        <v>15802</v>
      </c>
    </row>
    <row r="2419" spans="1:4" ht="30" x14ac:dyDescent="0.25">
      <c r="A2419" s="3" t="s">
        <v>4380</v>
      </c>
      <c r="B2419" s="1" t="s">
        <v>4381</v>
      </c>
      <c r="C2419" s="10" t="s">
        <v>3443</v>
      </c>
      <c r="D2419" s="5" t="s">
        <v>15802</v>
      </c>
    </row>
    <row r="2420" spans="1:4" ht="45" x14ac:dyDescent="0.25">
      <c r="A2420" s="3" t="s">
        <v>4382</v>
      </c>
      <c r="B2420" s="1" t="s">
        <v>4383</v>
      </c>
      <c r="C2420" s="10" t="s">
        <v>3443</v>
      </c>
      <c r="D2420" s="5" t="s">
        <v>15802</v>
      </c>
    </row>
    <row r="2421" spans="1:4" ht="30" x14ac:dyDescent="0.25">
      <c r="A2421" s="3" t="s">
        <v>4384</v>
      </c>
      <c r="B2421" s="1" t="s">
        <v>4385</v>
      </c>
      <c r="C2421" s="10" t="s">
        <v>3443</v>
      </c>
      <c r="D2421" s="5" t="s">
        <v>15802</v>
      </c>
    </row>
    <row r="2422" spans="1:4" ht="30" x14ac:dyDescent="0.25">
      <c r="A2422" s="3" t="s">
        <v>4386</v>
      </c>
      <c r="B2422" s="1" t="s">
        <v>4387</v>
      </c>
      <c r="C2422" s="10" t="s">
        <v>3443</v>
      </c>
      <c r="D2422" s="5" t="s">
        <v>15802</v>
      </c>
    </row>
    <row r="2423" spans="1:4" ht="30" x14ac:dyDescent="0.25">
      <c r="A2423" s="3" t="s">
        <v>16276</v>
      </c>
      <c r="B2423" s="1" t="s">
        <v>16277</v>
      </c>
      <c r="C2423" s="10" t="s">
        <v>3443</v>
      </c>
      <c r="D2423" s="5" t="s">
        <v>15802</v>
      </c>
    </row>
    <row r="2424" spans="1:4" ht="45" x14ac:dyDescent="0.25">
      <c r="A2424" s="3" t="s">
        <v>4388</v>
      </c>
      <c r="B2424" s="1" t="s">
        <v>4389</v>
      </c>
      <c r="C2424" s="10" t="s">
        <v>3443</v>
      </c>
      <c r="D2424" s="5" t="s">
        <v>15802</v>
      </c>
    </row>
    <row r="2425" spans="1:4" ht="45" x14ac:dyDescent="0.25">
      <c r="A2425" s="3" t="s">
        <v>4390</v>
      </c>
      <c r="B2425" s="1" t="s">
        <v>4391</v>
      </c>
      <c r="C2425" s="10" t="s">
        <v>3443</v>
      </c>
      <c r="D2425" s="5" t="s">
        <v>15802</v>
      </c>
    </row>
    <row r="2426" spans="1:4" ht="60" x14ac:dyDescent="0.25">
      <c r="A2426" s="3" t="s">
        <v>4392</v>
      </c>
      <c r="B2426" s="1" t="s">
        <v>4393</v>
      </c>
      <c r="C2426" s="10" t="s">
        <v>3443</v>
      </c>
      <c r="D2426" s="5" t="s">
        <v>15802</v>
      </c>
    </row>
    <row r="2427" spans="1:4" ht="45" x14ac:dyDescent="0.25">
      <c r="A2427" s="3" t="s">
        <v>4394</v>
      </c>
      <c r="B2427" s="1" t="s">
        <v>4395</v>
      </c>
      <c r="C2427" s="10" t="s">
        <v>3443</v>
      </c>
      <c r="D2427" s="5" t="s">
        <v>15802</v>
      </c>
    </row>
    <row r="2428" spans="1:4" ht="45" x14ac:dyDescent="0.25">
      <c r="A2428" s="3" t="s">
        <v>4396</v>
      </c>
      <c r="B2428" s="1" t="s">
        <v>4397</v>
      </c>
      <c r="C2428" s="10" t="s">
        <v>3443</v>
      </c>
      <c r="D2428" s="5" t="s">
        <v>15802</v>
      </c>
    </row>
    <row r="2429" spans="1:4" ht="45" x14ac:dyDescent="0.25">
      <c r="A2429" s="3" t="s">
        <v>4398</v>
      </c>
      <c r="B2429" s="1" t="s">
        <v>4399</v>
      </c>
      <c r="C2429" s="10" t="s">
        <v>3443</v>
      </c>
      <c r="D2429" s="5" t="s">
        <v>15802</v>
      </c>
    </row>
    <row r="2430" spans="1:4" ht="45" x14ac:dyDescent="0.25">
      <c r="A2430" s="3" t="s">
        <v>4400</v>
      </c>
      <c r="B2430" s="1" t="s">
        <v>4401</v>
      </c>
      <c r="C2430" s="10" t="s">
        <v>3443</v>
      </c>
      <c r="D2430" s="5" t="s">
        <v>15802</v>
      </c>
    </row>
    <row r="2431" spans="1:4" ht="45" x14ac:dyDescent="0.25">
      <c r="A2431" s="3" t="s">
        <v>4402</v>
      </c>
      <c r="B2431" s="1" t="s">
        <v>4403</v>
      </c>
      <c r="C2431" s="10" t="s">
        <v>3443</v>
      </c>
      <c r="D2431" s="5" t="s">
        <v>15802</v>
      </c>
    </row>
    <row r="2432" spans="1:4" ht="45" x14ac:dyDescent="0.25">
      <c r="A2432" s="3" t="s">
        <v>4404</v>
      </c>
      <c r="B2432" s="1" t="s">
        <v>4405</v>
      </c>
      <c r="C2432" s="10" t="s">
        <v>3443</v>
      </c>
      <c r="D2432" s="5" t="s">
        <v>15802</v>
      </c>
    </row>
    <row r="2433" spans="1:4" ht="45" x14ac:dyDescent="0.25">
      <c r="A2433" s="3" t="s">
        <v>16278</v>
      </c>
      <c r="B2433" s="1" t="s">
        <v>16279</v>
      </c>
      <c r="C2433" s="10" t="s">
        <v>3443</v>
      </c>
      <c r="D2433" s="5" t="s">
        <v>15802</v>
      </c>
    </row>
    <row r="2434" spans="1:4" ht="30" x14ac:dyDescent="0.25">
      <c r="A2434" s="3" t="s">
        <v>4406</v>
      </c>
      <c r="B2434" s="1" t="s">
        <v>4407</v>
      </c>
      <c r="C2434" s="10" t="s">
        <v>3443</v>
      </c>
      <c r="D2434" s="5" t="s">
        <v>15802</v>
      </c>
    </row>
    <row r="2435" spans="1:4" ht="30" x14ac:dyDescent="0.25">
      <c r="A2435" s="3" t="s">
        <v>4408</v>
      </c>
      <c r="B2435" s="1" t="s">
        <v>4409</v>
      </c>
      <c r="C2435" s="10" t="s">
        <v>3443</v>
      </c>
      <c r="D2435" s="5" t="s">
        <v>15802</v>
      </c>
    </row>
    <row r="2436" spans="1:4" ht="45" x14ac:dyDescent="0.25">
      <c r="A2436" s="3" t="s">
        <v>4410</v>
      </c>
      <c r="B2436" s="1" t="s">
        <v>4411</v>
      </c>
      <c r="C2436" s="10" t="s">
        <v>3443</v>
      </c>
      <c r="D2436" s="5" t="s">
        <v>15802</v>
      </c>
    </row>
    <row r="2437" spans="1:4" ht="30" x14ac:dyDescent="0.25">
      <c r="A2437" s="3" t="s">
        <v>4412</v>
      </c>
      <c r="B2437" s="1" t="s">
        <v>4413</v>
      </c>
      <c r="C2437" s="10" t="s">
        <v>3443</v>
      </c>
      <c r="D2437" s="5" t="s">
        <v>15802</v>
      </c>
    </row>
    <row r="2438" spans="1:4" ht="30" x14ac:dyDescent="0.25">
      <c r="A2438" s="3" t="s">
        <v>4414</v>
      </c>
      <c r="B2438" s="1" t="s">
        <v>4415</v>
      </c>
      <c r="C2438" s="10" t="s">
        <v>3443</v>
      </c>
      <c r="D2438" s="5" t="s">
        <v>15802</v>
      </c>
    </row>
    <row r="2439" spans="1:4" ht="30" x14ac:dyDescent="0.25">
      <c r="A2439" s="3" t="s">
        <v>4416</v>
      </c>
      <c r="B2439" s="1" t="s">
        <v>4417</v>
      </c>
      <c r="C2439" s="10" t="s">
        <v>3443</v>
      </c>
      <c r="D2439" s="5" t="s">
        <v>15802</v>
      </c>
    </row>
    <row r="2440" spans="1:4" ht="45" x14ac:dyDescent="0.25">
      <c r="A2440" s="3" t="s">
        <v>4418</v>
      </c>
      <c r="B2440" s="1" t="s">
        <v>4419</v>
      </c>
      <c r="C2440" s="10" t="s">
        <v>3443</v>
      </c>
      <c r="D2440" s="5" t="s">
        <v>15802</v>
      </c>
    </row>
    <row r="2441" spans="1:4" ht="30" x14ac:dyDescent="0.25">
      <c r="A2441" s="3" t="s">
        <v>4420</v>
      </c>
      <c r="B2441" s="1" t="s">
        <v>4421</v>
      </c>
      <c r="C2441" s="10" t="s">
        <v>3443</v>
      </c>
      <c r="D2441" s="5" t="s">
        <v>15802</v>
      </c>
    </row>
    <row r="2442" spans="1:4" ht="30" x14ac:dyDescent="0.25">
      <c r="A2442" s="3" t="s">
        <v>4422</v>
      </c>
      <c r="B2442" s="1" t="s">
        <v>4423</v>
      </c>
      <c r="C2442" s="10" t="s">
        <v>3443</v>
      </c>
      <c r="D2442" s="5" t="s">
        <v>15802</v>
      </c>
    </row>
    <row r="2443" spans="1:4" ht="30" x14ac:dyDescent="0.25">
      <c r="A2443" s="3" t="s">
        <v>16280</v>
      </c>
      <c r="B2443" s="1" t="s">
        <v>16281</v>
      </c>
      <c r="C2443" s="10" t="s">
        <v>3443</v>
      </c>
      <c r="D2443" s="5" t="s">
        <v>15802</v>
      </c>
    </row>
    <row r="2444" spans="1:4" ht="30" x14ac:dyDescent="0.25">
      <c r="A2444" s="3" t="s">
        <v>4424</v>
      </c>
      <c r="B2444" s="1" t="s">
        <v>4425</v>
      </c>
      <c r="C2444" s="10" t="s">
        <v>3443</v>
      </c>
      <c r="D2444" s="5" t="s">
        <v>15802</v>
      </c>
    </row>
    <row r="2445" spans="1:4" ht="30" x14ac:dyDescent="0.25">
      <c r="A2445" s="3" t="s">
        <v>4426</v>
      </c>
      <c r="B2445" s="1" t="s">
        <v>4427</v>
      </c>
      <c r="C2445" s="10" t="s">
        <v>3443</v>
      </c>
      <c r="D2445" s="5" t="s">
        <v>15802</v>
      </c>
    </row>
    <row r="2446" spans="1:4" ht="30" x14ac:dyDescent="0.25">
      <c r="A2446" s="3" t="s">
        <v>4428</v>
      </c>
      <c r="B2446" s="1" t="s">
        <v>4429</v>
      </c>
      <c r="C2446" s="10" t="s">
        <v>3443</v>
      </c>
      <c r="D2446" s="5" t="s">
        <v>15802</v>
      </c>
    </row>
    <row r="2447" spans="1:4" ht="30" x14ac:dyDescent="0.25">
      <c r="A2447" s="3" t="s">
        <v>4430</v>
      </c>
      <c r="B2447" s="1" t="s">
        <v>4431</v>
      </c>
      <c r="C2447" s="10" t="s">
        <v>3443</v>
      </c>
      <c r="D2447" s="5" t="s">
        <v>15802</v>
      </c>
    </row>
    <row r="2448" spans="1:4" ht="30" x14ac:dyDescent="0.25">
      <c r="A2448" s="3" t="s">
        <v>4432</v>
      </c>
      <c r="B2448" s="1" t="s">
        <v>4433</v>
      </c>
      <c r="C2448" s="10" t="s">
        <v>3443</v>
      </c>
      <c r="D2448" s="5" t="s">
        <v>15802</v>
      </c>
    </row>
    <row r="2449" spans="1:4" ht="30" x14ac:dyDescent="0.25">
      <c r="A2449" s="3" t="s">
        <v>4434</v>
      </c>
      <c r="B2449" s="1" t="s">
        <v>4435</v>
      </c>
      <c r="C2449" s="10" t="s">
        <v>3443</v>
      </c>
      <c r="D2449" s="5" t="s">
        <v>15802</v>
      </c>
    </row>
    <row r="2450" spans="1:4" ht="30" x14ac:dyDescent="0.25">
      <c r="A2450" s="3" t="s">
        <v>4436</v>
      </c>
      <c r="B2450" s="1" t="s">
        <v>4437</v>
      </c>
      <c r="C2450" s="10" t="s">
        <v>3443</v>
      </c>
      <c r="D2450" s="5" t="s">
        <v>15802</v>
      </c>
    </row>
    <row r="2451" spans="1:4" ht="30" x14ac:dyDescent="0.25">
      <c r="A2451" s="3" t="s">
        <v>4438</v>
      </c>
      <c r="B2451" s="1" t="s">
        <v>4439</v>
      </c>
      <c r="C2451" s="10" t="s">
        <v>3443</v>
      </c>
      <c r="D2451" s="5" t="s">
        <v>15802</v>
      </c>
    </row>
    <row r="2452" spans="1:4" ht="30" x14ac:dyDescent="0.25">
      <c r="A2452" s="3" t="s">
        <v>4440</v>
      </c>
      <c r="B2452" s="1" t="s">
        <v>4441</v>
      </c>
      <c r="C2452" s="10" t="s">
        <v>3443</v>
      </c>
      <c r="D2452" s="5" t="s">
        <v>15802</v>
      </c>
    </row>
    <row r="2453" spans="1:4" ht="30" x14ac:dyDescent="0.25">
      <c r="A2453" s="3" t="s">
        <v>16282</v>
      </c>
      <c r="B2453" s="1" t="s">
        <v>16283</v>
      </c>
      <c r="C2453" s="10" t="s">
        <v>3443</v>
      </c>
      <c r="D2453" s="5" t="s">
        <v>15802</v>
      </c>
    </row>
    <row r="2454" spans="1:4" ht="30" x14ac:dyDescent="0.25">
      <c r="A2454" s="3" t="s">
        <v>4442</v>
      </c>
      <c r="B2454" s="1" t="s">
        <v>4443</v>
      </c>
      <c r="C2454" s="10" t="s">
        <v>3443</v>
      </c>
      <c r="D2454" s="5" t="s">
        <v>15802</v>
      </c>
    </row>
    <row r="2455" spans="1:4" ht="45" x14ac:dyDescent="0.25">
      <c r="A2455" s="3" t="s">
        <v>4444</v>
      </c>
      <c r="B2455" s="1" t="s">
        <v>4445</v>
      </c>
      <c r="C2455" s="10" t="s">
        <v>3443</v>
      </c>
      <c r="D2455" s="5" t="s">
        <v>15802</v>
      </c>
    </row>
    <row r="2456" spans="1:4" ht="45" x14ac:dyDescent="0.25">
      <c r="A2456" s="3" t="s">
        <v>4446</v>
      </c>
      <c r="B2456" s="1" t="s">
        <v>4447</v>
      </c>
      <c r="C2456" s="10" t="s">
        <v>3443</v>
      </c>
      <c r="D2456" s="5" t="s">
        <v>15802</v>
      </c>
    </row>
    <row r="2457" spans="1:4" ht="30" x14ac:dyDescent="0.25">
      <c r="A2457" s="3" t="s">
        <v>4448</v>
      </c>
      <c r="B2457" s="1" t="s">
        <v>4449</v>
      </c>
      <c r="C2457" s="10" t="s">
        <v>3443</v>
      </c>
      <c r="D2457" s="5" t="s">
        <v>15802</v>
      </c>
    </row>
    <row r="2458" spans="1:4" ht="30" x14ac:dyDescent="0.25">
      <c r="A2458" s="3" t="s">
        <v>4450</v>
      </c>
      <c r="B2458" s="1" t="s">
        <v>4451</v>
      </c>
      <c r="C2458" s="10" t="s">
        <v>3443</v>
      </c>
      <c r="D2458" s="5" t="s">
        <v>15802</v>
      </c>
    </row>
    <row r="2459" spans="1:4" ht="30" x14ac:dyDescent="0.25">
      <c r="A2459" s="3" t="s">
        <v>4452</v>
      </c>
      <c r="B2459" s="1" t="s">
        <v>4453</v>
      </c>
      <c r="C2459" s="10" t="s">
        <v>3443</v>
      </c>
      <c r="D2459" s="5" t="s">
        <v>15802</v>
      </c>
    </row>
    <row r="2460" spans="1:4" ht="45" x14ac:dyDescent="0.25">
      <c r="A2460" s="3" t="s">
        <v>4454</v>
      </c>
      <c r="B2460" s="1" t="s">
        <v>4455</v>
      </c>
      <c r="C2460" s="10" t="s">
        <v>3443</v>
      </c>
      <c r="D2460" s="5" t="s">
        <v>15802</v>
      </c>
    </row>
    <row r="2461" spans="1:4" ht="30" x14ac:dyDescent="0.25">
      <c r="A2461" s="3" t="s">
        <v>4456</v>
      </c>
      <c r="B2461" s="1" t="s">
        <v>4457</v>
      </c>
      <c r="C2461" s="10" t="s">
        <v>3443</v>
      </c>
      <c r="D2461" s="5" t="s">
        <v>15802</v>
      </c>
    </row>
    <row r="2462" spans="1:4" ht="30" x14ac:dyDescent="0.25">
      <c r="A2462" s="3" t="s">
        <v>4458</v>
      </c>
      <c r="B2462" s="1" t="s">
        <v>4459</v>
      </c>
      <c r="C2462" s="10" t="s">
        <v>3443</v>
      </c>
      <c r="D2462" s="5" t="s">
        <v>15802</v>
      </c>
    </row>
    <row r="2463" spans="1:4" ht="30" x14ac:dyDescent="0.25">
      <c r="A2463" s="3" t="s">
        <v>16284</v>
      </c>
      <c r="B2463" s="1" t="s">
        <v>16285</v>
      </c>
      <c r="C2463" s="10" t="s">
        <v>3443</v>
      </c>
      <c r="D2463" s="5" t="s">
        <v>15802</v>
      </c>
    </row>
    <row r="2464" spans="1:4" ht="90" x14ac:dyDescent="0.25">
      <c r="A2464" s="3" t="s">
        <v>4460</v>
      </c>
      <c r="B2464" s="1" t="s">
        <v>4461</v>
      </c>
      <c r="C2464" s="10" t="s">
        <v>3443</v>
      </c>
      <c r="D2464" s="5" t="s">
        <v>15802</v>
      </c>
    </row>
    <row r="2465" spans="1:4" ht="105" x14ac:dyDescent="0.25">
      <c r="A2465" s="3" t="s">
        <v>4462</v>
      </c>
      <c r="B2465" s="1" t="s">
        <v>4463</v>
      </c>
      <c r="C2465" s="10" t="s">
        <v>3443</v>
      </c>
      <c r="D2465" s="5" t="s">
        <v>15802</v>
      </c>
    </row>
    <row r="2466" spans="1:4" ht="105" x14ac:dyDescent="0.25">
      <c r="A2466" s="3" t="s">
        <v>4464</v>
      </c>
      <c r="B2466" s="1" t="s">
        <v>4465</v>
      </c>
      <c r="C2466" s="10" t="s">
        <v>3443</v>
      </c>
      <c r="D2466" s="5" t="s">
        <v>15802</v>
      </c>
    </row>
    <row r="2467" spans="1:4" ht="105" x14ac:dyDescent="0.25">
      <c r="A2467" s="3" t="s">
        <v>4466</v>
      </c>
      <c r="B2467" s="1" t="s">
        <v>4467</v>
      </c>
      <c r="C2467" s="10" t="s">
        <v>3443</v>
      </c>
      <c r="D2467" s="5" t="s">
        <v>15802</v>
      </c>
    </row>
    <row r="2468" spans="1:4" ht="105" x14ac:dyDescent="0.25">
      <c r="A2468" s="3" t="s">
        <v>16286</v>
      </c>
      <c r="B2468" s="1" t="s">
        <v>16287</v>
      </c>
      <c r="C2468" s="10" t="s">
        <v>3443</v>
      </c>
      <c r="D2468" s="5" t="s">
        <v>15802</v>
      </c>
    </row>
    <row r="2469" spans="1:4" ht="45" x14ac:dyDescent="0.25">
      <c r="A2469" s="3" t="s">
        <v>4468</v>
      </c>
      <c r="B2469" s="1" t="s">
        <v>4469</v>
      </c>
      <c r="C2469" s="10">
        <v>151</v>
      </c>
      <c r="D2469" s="5" t="s">
        <v>15803</v>
      </c>
    </row>
    <row r="2470" spans="1:4" ht="45" x14ac:dyDescent="0.25">
      <c r="A2470" s="3" t="s">
        <v>4470</v>
      </c>
      <c r="B2470" s="1" t="s">
        <v>4471</v>
      </c>
      <c r="C2470" s="10" t="s">
        <v>3443</v>
      </c>
      <c r="D2470" s="5" t="s">
        <v>15802</v>
      </c>
    </row>
    <row r="2471" spans="1:4" ht="60" x14ac:dyDescent="0.25">
      <c r="A2471" s="3" t="s">
        <v>4472</v>
      </c>
      <c r="B2471" s="1" t="s">
        <v>4473</v>
      </c>
      <c r="C2471" s="10" t="s">
        <v>3443</v>
      </c>
      <c r="D2471" s="5" t="s">
        <v>15802</v>
      </c>
    </row>
    <row r="2472" spans="1:4" ht="60" x14ac:dyDescent="0.25">
      <c r="A2472" s="3" t="s">
        <v>4474</v>
      </c>
      <c r="B2472" s="1" t="s">
        <v>4475</v>
      </c>
      <c r="C2472" s="10" t="s">
        <v>3443</v>
      </c>
      <c r="D2472" s="5" t="s">
        <v>15802</v>
      </c>
    </row>
    <row r="2473" spans="1:4" ht="60" x14ac:dyDescent="0.25">
      <c r="A2473" s="3" t="s">
        <v>4476</v>
      </c>
      <c r="B2473" s="1" t="s">
        <v>4477</v>
      </c>
      <c r="C2473" s="10" t="s">
        <v>3443</v>
      </c>
      <c r="D2473" s="5" t="s">
        <v>15802</v>
      </c>
    </row>
    <row r="2474" spans="1:4" ht="60" x14ac:dyDescent="0.25">
      <c r="A2474" s="3" t="s">
        <v>16288</v>
      </c>
      <c r="B2474" s="1" t="s">
        <v>16289</v>
      </c>
      <c r="C2474" s="10" t="s">
        <v>3443</v>
      </c>
      <c r="D2474" s="5" t="s">
        <v>15802</v>
      </c>
    </row>
    <row r="2475" spans="1:4" ht="60" x14ac:dyDescent="0.25">
      <c r="A2475" s="3" t="s">
        <v>4478</v>
      </c>
      <c r="B2475" s="1" t="s">
        <v>4479</v>
      </c>
      <c r="C2475" s="10">
        <v>151</v>
      </c>
      <c r="D2475" s="5" t="s">
        <v>4480</v>
      </c>
    </row>
    <row r="2476" spans="1:4" ht="60" x14ac:dyDescent="0.25">
      <c r="A2476" s="3" t="s">
        <v>4481</v>
      </c>
      <c r="B2476" s="1" t="s">
        <v>4482</v>
      </c>
      <c r="C2476" s="10">
        <v>151</v>
      </c>
      <c r="D2476" s="5" t="s">
        <v>15803</v>
      </c>
    </row>
    <row r="2477" spans="1:4" ht="75" x14ac:dyDescent="0.25">
      <c r="A2477" s="3" t="s">
        <v>4483</v>
      </c>
      <c r="B2477" s="1" t="s">
        <v>4484</v>
      </c>
      <c r="C2477" s="10">
        <v>151</v>
      </c>
      <c r="D2477" s="5" t="s">
        <v>4480</v>
      </c>
    </row>
    <row r="2478" spans="1:4" ht="60" x14ac:dyDescent="0.25">
      <c r="A2478" s="3" t="s">
        <v>4485</v>
      </c>
      <c r="B2478" s="1" t="s">
        <v>4486</v>
      </c>
      <c r="C2478" s="10">
        <v>151</v>
      </c>
      <c r="D2478" s="5" t="s">
        <v>4480</v>
      </c>
    </row>
    <row r="2479" spans="1:4" ht="60" x14ac:dyDescent="0.25">
      <c r="A2479" s="3" t="s">
        <v>4487</v>
      </c>
      <c r="B2479" s="1" t="s">
        <v>4488</v>
      </c>
      <c r="C2479" s="10">
        <v>151</v>
      </c>
      <c r="D2479" s="5" t="s">
        <v>4480</v>
      </c>
    </row>
    <row r="2480" spans="1:4" ht="60" x14ac:dyDescent="0.25">
      <c r="A2480" s="3" t="s">
        <v>4489</v>
      </c>
      <c r="B2480" s="1" t="s">
        <v>4490</v>
      </c>
      <c r="C2480" s="10">
        <v>151</v>
      </c>
      <c r="D2480" s="5" t="s">
        <v>4480</v>
      </c>
    </row>
    <row r="2481" spans="1:4" ht="60" x14ac:dyDescent="0.25">
      <c r="A2481" s="3" t="s">
        <v>4491</v>
      </c>
      <c r="B2481" s="1" t="s">
        <v>4492</v>
      </c>
      <c r="C2481" s="10">
        <v>151</v>
      </c>
      <c r="D2481" s="5" t="s">
        <v>4480</v>
      </c>
    </row>
    <row r="2482" spans="1:4" ht="60" x14ac:dyDescent="0.25">
      <c r="A2482" s="3" t="s">
        <v>4493</v>
      </c>
      <c r="B2482" s="1" t="s">
        <v>4494</v>
      </c>
      <c r="C2482" s="10">
        <v>151</v>
      </c>
      <c r="D2482" s="5" t="s">
        <v>4480</v>
      </c>
    </row>
    <row r="2483" spans="1:4" ht="60" x14ac:dyDescent="0.25">
      <c r="A2483" s="3" t="s">
        <v>4495</v>
      </c>
      <c r="B2483" s="1" t="s">
        <v>4496</v>
      </c>
      <c r="C2483" s="10">
        <v>151</v>
      </c>
      <c r="D2483" s="5" t="s">
        <v>4480</v>
      </c>
    </row>
    <row r="2484" spans="1:4" ht="60" x14ac:dyDescent="0.25">
      <c r="A2484" s="3" t="s">
        <v>16290</v>
      </c>
      <c r="B2484" s="1" t="s">
        <v>16291</v>
      </c>
      <c r="C2484" s="10">
        <v>151</v>
      </c>
      <c r="D2484" s="5" t="s">
        <v>4480</v>
      </c>
    </row>
    <row r="2485" spans="1:4" ht="30" x14ac:dyDescent="0.25">
      <c r="A2485" s="3" t="s">
        <v>4497</v>
      </c>
      <c r="B2485" s="1" t="s">
        <v>4498</v>
      </c>
      <c r="C2485" s="10" t="s">
        <v>3443</v>
      </c>
      <c r="D2485" s="5" t="s">
        <v>15802</v>
      </c>
    </row>
    <row r="2486" spans="1:4" ht="30" x14ac:dyDescent="0.25">
      <c r="A2486" s="3" t="s">
        <v>4499</v>
      </c>
      <c r="B2486" s="1" t="s">
        <v>4500</v>
      </c>
      <c r="C2486" s="10" t="s">
        <v>3443</v>
      </c>
      <c r="D2486" s="5" t="s">
        <v>3664</v>
      </c>
    </row>
    <row r="2487" spans="1:4" ht="30" x14ac:dyDescent="0.25">
      <c r="A2487" s="3" t="s">
        <v>4501</v>
      </c>
      <c r="B2487" s="1" t="s">
        <v>4502</v>
      </c>
      <c r="C2487" s="10" t="s">
        <v>3443</v>
      </c>
      <c r="D2487" s="5" t="s">
        <v>3664</v>
      </c>
    </row>
    <row r="2488" spans="1:4" ht="30" x14ac:dyDescent="0.25">
      <c r="A2488" s="3" t="s">
        <v>4503</v>
      </c>
      <c r="B2488" s="1" t="s">
        <v>4504</v>
      </c>
      <c r="C2488" s="10" t="s">
        <v>3443</v>
      </c>
      <c r="D2488" s="5" t="s">
        <v>3664</v>
      </c>
    </row>
    <row r="2489" spans="1:4" ht="30" x14ac:dyDescent="0.25">
      <c r="A2489" s="3" t="s">
        <v>4505</v>
      </c>
      <c r="B2489" s="1" t="s">
        <v>4506</v>
      </c>
      <c r="C2489" s="10" t="s">
        <v>3443</v>
      </c>
      <c r="D2489" s="5" t="s">
        <v>3664</v>
      </c>
    </row>
    <row r="2490" spans="1:4" ht="30" x14ac:dyDescent="0.25">
      <c r="A2490" s="3" t="s">
        <v>4507</v>
      </c>
      <c r="B2490" s="1" t="s">
        <v>4508</v>
      </c>
      <c r="C2490" s="10" t="s">
        <v>3443</v>
      </c>
      <c r="D2490" s="5" t="s">
        <v>3664</v>
      </c>
    </row>
    <row r="2491" spans="1:4" ht="30" x14ac:dyDescent="0.25">
      <c r="A2491" s="3" t="s">
        <v>4509</v>
      </c>
      <c r="B2491" s="1" t="s">
        <v>4510</v>
      </c>
      <c r="C2491" s="10" t="s">
        <v>3443</v>
      </c>
      <c r="D2491" s="5" t="s">
        <v>3664</v>
      </c>
    </row>
    <row r="2492" spans="1:4" ht="30" x14ac:dyDescent="0.25">
      <c r="A2492" s="3" t="s">
        <v>4511</v>
      </c>
      <c r="B2492" s="1" t="s">
        <v>4512</v>
      </c>
      <c r="C2492" s="10" t="s">
        <v>3443</v>
      </c>
      <c r="D2492" s="5" t="s">
        <v>3664</v>
      </c>
    </row>
    <row r="2493" spans="1:4" ht="30" x14ac:dyDescent="0.25">
      <c r="A2493" s="3" t="s">
        <v>4513</v>
      </c>
      <c r="B2493" s="1" t="s">
        <v>4514</v>
      </c>
      <c r="C2493" s="10" t="s">
        <v>3443</v>
      </c>
      <c r="D2493" s="5" t="s">
        <v>3664</v>
      </c>
    </row>
    <row r="2494" spans="1:4" ht="30" x14ac:dyDescent="0.25">
      <c r="A2494" s="3" t="s">
        <v>4515</v>
      </c>
      <c r="B2494" s="1" t="s">
        <v>4516</v>
      </c>
      <c r="C2494" s="10" t="s">
        <v>3443</v>
      </c>
      <c r="D2494" s="5" t="s">
        <v>3664</v>
      </c>
    </row>
    <row r="2495" spans="1:4" ht="30" x14ac:dyDescent="0.25">
      <c r="A2495" s="3" t="s">
        <v>16292</v>
      </c>
      <c r="B2495" s="1" t="s">
        <v>16293</v>
      </c>
      <c r="C2495" s="10" t="s">
        <v>3443</v>
      </c>
      <c r="D2495" s="5" t="s">
        <v>3664</v>
      </c>
    </row>
    <row r="2496" spans="1:4" ht="60" x14ac:dyDescent="0.25">
      <c r="A2496" s="3" t="s">
        <v>4517</v>
      </c>
      <c r="B2496" s="1" t="s">
        <v>4518</v>
      </c>
      <c r="C2496" s="10" t="s">
        <v>3443</v>
      </c>
      <c r="D2496" s="5" t="s">
        <v>3664</v>
      </c>
    </row>
    <row r="2497" spans="1:4" ht="30" x14ac:dyDescent="0.25">
      <c r="A2497" s="3" t="s">
        <v>4519</v>
      </c>
      <c r="B2497" s="1" t="s">
        <v>4520</v>
      </c>
      <c r="C2497" s="10" t="s">
        <v>3443</v>
      </c>
      <c r="D2497" s="5" t="s">
        <v>3664</v>
      </c>
    </row>
    <row r="2498" spans="1:4" ht="30" x14ac:dyDescent="0.25">
      <c r="A2498" s="3" t="s">
        <v>4521</v>
      </c>
      <c r="B2498" s="1" t="s">
        <v>4522</v>
      </c>
      <c r="C2498" s="10" t="s">
        <v>3443</v>
      </c>
      <c r="D2498" s="5" t="s">
        <v>3664</v>
      </c>
    </row>
    <row r="2499" spans="1:4" ht="30" x14ac:dyDescent="0.25">
      <c r="A2499" s="3" t="s">
        <v>4523</v>
      </c>
      <c r="B2499" s="1" t="s">
        <v>4524</v>
      </c>
      <c r="C2499" s="10" t="s">
        <v>3443</v>
      </c>
      <c r="D2499" s="5" t="s">
        <v>3664</v>
      </c>
    </row>
    <row r="2500" spans="1:4" ht="30" x14ac:dyDescent="0.25">
      <c r="A2500" s="3" t="s">
        <v>4525</v>
      </c>
      <c r="B2500" s="1" t="s">
        <v>4526</v>
      </c>
      <c r="C2500" s="10" t="s">
        <v>3443</v>
      </c>
      <c r="D2500" s="5" t="s">
        <v>3664</v>
      </c>
    </row>
    <row r="2501" spans="1:4" ht="30" x14ac:dyDescent="0.25">
      <c r="A2501" s="3" t="s">
        <v>4527</v>
      </c>
      <c r="B2501" s="1" t="s">
        <v>4528</v>
      </c>
      <c r="C2501" s="10" t="s">
        <v>3443</v>
      </c>
      <c r="D2501" s="5" t="s">
        <v>3664</v>
      </c>
    </row>
    <row r="2502" spans="1:4" ht="30" x14ac:dyDescent="0.25">
      <c r="A2502" s="3" t="s">
        <v>4529</v>
      </c>
      <c r="B2502" s="1" t="s">
        <v>4530</v>
      </c>
      <c r="C2502" s="10" t="s">
        <v>3443</v>
      </c>
      <c r="D2502" s="5" t="s">
        <v>3664</v>
      </c>
    </row>
    <row r="2503" spans="1:4" ht="30" x14ac:dyDescent="0.25">
      <c r="A2503" s="3" t="s">
        <v>4531</v>
      </c>
      <c r="B2503" s="1" t="s">
        <v>4532</v>
      </c>
      <c r="C2503" s="10" t="s">
        <v>3443</v>
      </c>
      <c r="D2503" s="5" t="s">
        <v>3664</v>
      </c>
    </row>
    <row r="2504" spans="1:4" ht="30" x14ac:dyDescent="0.25">
      <c r="A2504" s="3" t="s">
        <v>4533</v>
      </c>
      <c r="B2504" s="1" t="s">
        <v>4534</v>
      </c>
      <c r="C2504" s="10" t="s">
        <v>3443</v>
      </c>
      <c r="D2504" s="5" t="s">
        <v>3664</v>
      </c>
    </row>
    <row r="2505" spans="1:4" ht="30" x14ac:dyDescent="0.25">
      <c r="A2505" s="3" t="s">
        <v>4535</v>
      </c>
      <c r="B2505" s="1" t="s">
        <v>4536</v>
      </c>
      <c r="C2505" s="10" t="s">
        <v>3443</v>
      </c>
      <c r="D2505" s="5" t="s">
        <v>3664</v>
      </c>
    </row>
    <row r="2506" spans="1:4" ht="30" x14ac:dyDescent="0.25">
      <c r="A2506" s="3" t="s">
        <v>16294</v>
      </c>
      <c r="B2506" s="1" t="s">
        <v>16295</v>
      </c>
      <c r="C2506" s="10" t="s">
        <v>3443</v>
      </c>
      <c r="D2506" s="5" t="s">
        <v>3664</v>
      </c>
    </row>
    <row r="2507" spans="1:4" ht="45" x14ac:dyDescent="0.25">
      <c r="A2507" s="3" t="s">
        <v>4537</v>
      </c>
      <c r="B2507" s="1" t="s">
        <v>4538</v>
      </c>
      <c r="C2507" s="10" t="s">
        <v>3443</v>
      </c>
      <c r="D2507" s="5" t="s">
        <v>3664</v>
      </c>
    </row>
    <row r="2508" spans="1:4" ht="45" x14ac:dyDescent="0.25">
      <c r="A2508" s="3" t="s">
        <v>4539</v>
      </c>
      <c r="B2508" s="1" t="s">
        <v>4540</v>
      </c>
      <c r="C2508" s="10" t="s">
        <v>3443</v>
      </c>
      <c r="D2508" s="5" t="s">
        <v>3664</v>
      </c>
    </row>
    <row r="2509" spans="1:4" ht="60" x14ac:dyDescent="0.25">
      <c r="A2509" s="3" t="s">
        <v>4541</v>
      </c>
      <c r="B2509" s="1" t="s">
        <v>4542</v>
      </c>
      <c r="C2509" s="10" t="s">
        <v>3443</v>
      </c>
      <c r="D2509" s="5" t="s">
        <v>3664</v>
      </c>
    </row>
    <row r="2510" spans="1:4" ht="45" x14ac:dyDescent="0.25">
      <c r="A2510" s="3" t="s">
        <v>4543</v>
      </c>
      <c r="B2510" s="1" t="s">
        <v>4544</v>
      </c>
      <c r="C2510" s="10" t="s">
        <v>3443</v>
      </c>
      <c r="D2510" s="5" t="s">
        <v>3664</v>
      </c>
    </row>
    <row r="2511" spans="1:4" ht="45" x14ac:dyDescent="0.25">
      <c r="A2511" s="3" t="s">
        <v>4545</v>
      </c>
      <c r="B2511" s="1" t="s">
        <v>4546</v>
      </c>
      <c r="C2511" s="10" t="s">
        <v>3443</v>
      </c>
      <c r="D2511" s="5" t="s">
        <v>3664</v>
      </c>
    </row>
    <row r="2512" spans="1:4" ht="45" x14ac:dyDescent="0.25">
      <c r="A2512" s="3" t="s">
        <v>4547</v>
      </c>
      <c r="B2512" s="1" t="s">
        <v>4548</v>
      </c>
      <c r="C2512" s="10" t="s">
        <v>3443</v>
      </c>
      <c r="D2512" s="5" t="s">
        <v>3664</v>
      </c>
    </row>
    <row r="2513" spans="1:4" ht="60" x14ac:dyDescent="0.25">
      <c r="A2513" s="3" t="s">
        <v>4549</v>
      </c>
      <c r="B2513" s="1" t="s">
        <v>4550</v>
      </c>
      <c r="C2513" s="10" t="s">
        <v>3443</v>
      </c>
      <c r="D2513" s="5" t="s">
        <v>3664</v>
      </c>
    </row>
    <row r="2514" spans="1:4" ht="45" x14ac:dyDescent="0.25">
      <c r="A2514" s="3" t="s">
        <v>4551</v>
      </c>
      <c r="B2514" s="1" t="s">
        <v>4552</v>
      </c>
      <c r="C2514" s="10" t="s">
        <v>3443</v>
      </c>
      <c r="D2514" s="5" t="s">
        <v>3664</v>
      </c>
    </row>
    <row r="2515" spans="1:4" ht="45" x14ac:dyDescent="0.25">
      <c r="A2515" s="3" t="s">
        <v>4553</v>
      </c>
      <c r="B2515" s="1" t="s">
        <v>4554</v>
      </c>
      <c r="C2515" s="10" t="s">
        <v>3443</v>
      </c>
      <c r="D2515" s="5" t="s">
        <v>3664</v>
      </c>
    </row>
    <row r="2516" spans="1:4" ht="45" x14ac:dyDescent="0.25">
      <c r="A2516" s="3" t="s">
        <v>16296</v>
      </c>
      <c r="B2516" s="1" t="s">
        <v>16297</v>
      </c>
      <c r="C2516" s="10" t="s">
        <v>3443</v>
      </c>
      <c r="D2516" s="5" t="s">
        <v>3664</v>
      </c>
    </row>
    <row r="2517" spans="1:4" ht="45" x14ac:dyDescent="0.25">
      <c r="A2517" s="3" t="s">
        <v>4555</v>
      </c>
      <c r="B2517" s="1" t="s">
        <v>4556</v>
      </c>
      <c r="C2517" s="10" t="s">
        <v>3443</v>
      </c>
      <c r="D2517" s="5" t="s">
        <v>15802</v>
      </c>
    </row>
    <row r="2518" spans="1:4" ht="60" x14ac:dyDescent="0.25">
      <c r="A2518" s="3" t="s">
        <v>4557</v>
      </c>
      <c r="B2518" s="1" t="s">
        <v>4558</v>
      </c>
      <c r="C2518" s="10" t="s">
        <v>3443</v>
      </c>
      <c r="D2518" s="5" t="s">
        <v>15802</v>
      </c>
    </row>
    <row r="2519" spans="1:4" ht="60" x14ac:dyDescent="0.25">
      <c r="A2519" s="3" t="s">
        <v>4559</v>
      </c>
      <c r="B2519" s="1" t="s">
        <v>4560</v>
      </c>
      <c r="C2519" s="10" t="s">
        <v>3443</v>
      </c>
      <c r="D2519" s="5" t="s">
        <v>15802</v>
      </c>
    </row>
    <row r="2520" spans="1:4" ht="60" x14ac:dyDescent="0.25">
      <c r="A2520" s="3" t="s">
        <v>4561</v>
      </c>
      <c r="B2520" s="1" t="s">
        <v>4562</v>
      </c>
      <c r="C2520" s="10" t="s">
        <v>3443</v>
      </c>
      <c r="D2520" s="5" t="s">
        <v>15802</v>
      </c>
    </row>
    <row r="2521" spans="1:4" ht="60" x14ac:dyDescent="0.25">
      <c r="A2521" s="3" t="s">
        <v>4563</v>
      </c>
      <c r="B2521" s="1" t="s">
        <v>4564</v>
      </c>
      <c r="C2521" s="10" t="s">
        <v>3443</v>
      </c>
      <c r="D2521" s="5" t="s">
        <v>15802</v>
      </c>
    </row>
    <row r="2522" spans="1:4" ht="60" x14ac:dyDescent="0.25">
      <c r="A2522" s="3" t="s">
        <v>4565</v>
      </c>
      <c r="B2522" s="1" t="s">
        <v>4566</v>
      </c>
      <c r="C2522" s="10" t="s">
        <v>3443</v>
      </c>
      <c r="D2522" s="5" t="s">
        <v>15802</v>
      </c>
    </row>
    <row r="2523" spans="1:4" ht="60" x14ac:dyDescent="0.25">
      <c r="A2523" s="3" t="s">
        <v>4567</v>
      </c>
      <c r="B2523" s="1" t="s">
        <v>4568</v>
      </c>
      <c r="C2523" s="10" t="s">
        <v>3443</v>
      </c>
      <c r="D2523" s="5" t="s">
        <v>15802</v>
      </c>
    </row>
    <row r="2524" spans="1:4" ht="60" x14ac:dyDescent="0.25">
      <c r="A2524" s="3" t="s">
        <v>4569</v>
      </c>
      <c r="B2524" s="1" t="s">
        <v>4570</v>
      </c>
      <c r="C2524" s="10" t="s">
        <v>3443</v>
      </c>
      <c r="D2524" s="5" t="s">
        <v>15802</v>
      </c>
    </row>
    <row r="2525" spans="1:4" ht="60" x14ac:dyDescent="0.25">
      <c r="A2525" s="3" t="s">
        <v>4571</v>
      </c>
      <c r="B2525" s="1" t="s">
        <v>4572</v>
      </c>
      <c r="C2525" s="10" t="s">
        <v>3443</v>
      </c>
      <c r="D2525" s="5" t="s">
        <v>15802</v>
      </c>
    </row>
    <row r="2526" spans="1:4" ht="60" x14ac:dyDescent="0.25">
      <c r="A2526" s="3" t="s">
        <v>16298</v>
      </c>
      <c r="B2526" s="1" t="s">
        <v>16299</v>
      </c>
      <c r="C2526" s="10" t="s">
        <v>3443</v>
      </c>
      <c r="D2526" s="5" t="s">
        <v>15802</v>
      </c>
    </row>
    <row r="2527" spans="1:4" ht="30" x14ac:dyDescent="0.25">
      <c r="A2527" s="3" t="s">
        <v>4573</v>
      </c>
      <c r="B2527" s="1" t="s">
        <v>4574</v>
      </c>
      <c r="C2527" s="10">
        <v>151</v>
      </c>
      <c r="D2527" s="5" t="s">
        <v>4480</v>
      </c>
    </row>
    <row r="2528" spans="1:4" ht="30" x14ac:dyDescent="0.25">
      <c r="A2528" s="3" t="s">
        <v>4575</v>
      </c>
      <c r="B2528" s="1" t="s">
        <v>4576</v>
      </c>
      <c r="C2528" s="10">
        <v>151</v>
      </c>
      <c r="D2528" s="5" t="s">
        <v>4480</v>
      </c>
    </row>
    <row r="2529" spans="1:4" ht="45" x14ac:dyDescent="0.25">
      <c r="A2529" s="3" t="s">
        <v>4577</v>
      </c>
      <c r="B2529" s="1" t="s">
        <v>4578</v>
      </c>
      <c r="C2529" s="10">
        <v>151</v>
      </c>
      <c r="D2529" s="5" t="s">
        <v>4480</v>
      </c>
    </row>
    <row r="2530" spans="1:4" ht="30" x14ac:dyDescent="0.25">
      <c r="A2530" s="3" t="s">
        <v>4579</v>
      </c>
      <c r="B2530" s="1" t="s">
        <v>4580</v>
      </c>
      <c r="C2530" s="10">
        <v>151</v>
      </c>
      <c r="D2530" s="5" t="s">
        <v>4480</v>
      </c>
    </row>
    <row r="2531" spans="1:4" ht="30" x14ac:dyDescent="0.25">
      <c r="A2531" s="3" t="s">
        <v>4581</v>
      </c>
      <c r="B2531" s="1" t="s">
        <v>4582</v>
      </c>
      <c r="C2531" s="10">
        <v>151</v>
      </c>
      <c r="D2531" s="5" t="s">
        <v>4480</v>
      </c>
    </row>
    <row r="2532" spans="1:4" ht="30" x14ac:dyDescent="0.25">
      <c r="A2532" s="3" t="s">
        <v>4583</v>
      </c>
      <c r="B2532" s="1" t="s">
        <v>4584</v>
      </c>
      <c r="C2532" s="10">
        <v>151</v>
      </c>
      <c r="D2532" s="5" t="s">
        <v>4480</v>
      </c>
    </row>
    <row r="2533" spans="1:4" ht="45" x14ac:dyDescent="0.25">
      <c r="A2533" s="3" t="s">
        <v>4585</v>
      </c>
      <c r="B2533" s="1" t="s">
        <v>4586</v>
      </c>
      <c r="C2533" s="10">
        <v>151</v>
      </c>
      <c r="D2533" s="5" t="s">
        <v>4480</v>
      </c>
    </row>
    <row r="2534" spans="1:4" ht="30" x14ac:dyDescent="0.25">
      <c r="A2534" s="3" t="s">
        <v>4587</v>
      </c>
      <c r="B2534" s="1" t="s">
        <v>4588</v>
      </c>
      <c r="C2534" s="10">
        <v>151</v>
      </c>
      <c r="D2534" s="5" t="s">
        <v>4480</v>
      </c>
    </row>
    <row r="2535" spans="1:4" ht="30" x14ac:dyDescent="0.25">
      <c r="A2535" s="3" t="s">
        <v>4589</v>
      </c>
      <c r="B2535" s="1" t="s">
        <v>4590</v>
      </c>
      <c r="C2535" s="10">
        <v>151</v>
      </c>
      <c r="D2535" s="5" t="s">
        <v>4480</v>
      </c>
    </row>
    <row r="2536" spans="1:4" ht="30" x14ac:dyDescent="0.25">
      <c r="A2536" s="3" t="s">
        <v>16300</v>
      </c>
      <c r="B2536" s="1" t="s">
        <v>16301</v>
      </c>
      <c r="C2536" s="10">
        <v>151</v>
      </c>
      <c r="D2536" s="5" t="s">
        <v>4480</v>
      </c>
    </row>
    <row r="2537" spans="1:4" ht="45" x14ac:dyDescent="0.25">
      <c r="A2537" s="3" t="s">
        <v>4591</v>
      </c>
      <c r="B2537" s="1" t="s">
        <v>4592</v>
      </c>
      <c r="C2537" s="10">
        <v>151</v>
      </c>
      <c r="D2537" s="5" t="s">
        <v>4480</v>
      </c>
    </row>
    <row r="2538" spans="1:4" ht="45" x14ac:dyDescent="0.25">
      <c r="A2538" s="3" t="s">
        <v>4593</v>
      </c>
      <c r="B2538" s="1" t="s">
        <v>4594</v>
      </c>
      <c r="C2538" s="10">
        <v>151</v>
      </c>
      <c r="D2538" s="5" t="s">
        <v>4480</v>
      </c>
    </row>
    <row r="2539" spans="1:4" ht="60" x14ac:dyDescent="0.25">
      <c r="A2539" s="3" t="s">
        <v>4595</v>
      </c>
      <c r="B2539" s="1" t="s">
        <v>4596</v>
      </c>
      <c r="C2539" s="10">
        <v>151</v>
      </c>
      <c r="D2539" s="5" t="s">
        <v>4480</v>
      </c>
    </row>
    <row r="2540" spans="1:4" ht="45" x14ac:dyDescent="0.25">
      <c r="A2540" s="3" t="s">
        <v>4597</v>
      </c>
      <c r="B2540" s="1" t="s">
        <v>4598</v>
      </c>
      <c r="C2540" s="10">
        <v>151</v>
      </c>
      <c r="D2540" s="5" t="s">
        <v>4480</v>
      </c>
    </row>
    <row r="2541" spans="1:4" ht="45" x14ac:dyDescent="0.25">
      <c r="A2541" s="3" t="s">
        <v>4599</v>
      </c>
      <c r="B2541" s="1" t="s">
        <v>4600</v>
      </c>
      <c r="C2541" s="10">
        <v>151</v>
      </c>
      <c r="D2541" s="5" t="s">
        <v>4480</v>
      </c>
    </row>
    <row r="2542" spans="1:4" ht="45" x14ac:dyDescent="0.25">
      <c r="A2542" s="3" t="s">
        <v>4601</v>
      </c>
      <c r="B2542" s="1" t="s">
        <v>4602</v>
      </c>
      <c r="C2542" s="10">
        <v>151</v>
      </c>
      <c r="D2542" s="5" t="s">
        <v>4480</v>
      </c>
    </row>
    <row r="2543" spans="1:4" ht="60" x14ac:dyDescent="0.25">
      <c r="A2543" s="3" t="s">
        <v>4603</v>
      </c>
      <c r="B2543" s="1" t="s">
        <v>4604</v>
      </c>
      <c r="C2543" s="10">
        <v>151</v>
      </c>
      <c r="D2543" s="5" t="s">
        <v>4480</v>
      </c>
    </row>
    <row r="2544" spans="1:4" ht="45" x14ac:dyDescent="0.25">
      <c r="A2544" s="3" t="s">
        <v>4605</v>
      </c>
      <c r="B2544" s="1" t="s">
        <v>4606</v>
      </c>
      <c r="C2544" s="10">
        <v>151</v>
      </c>
      <c r="D2544" s="5" t="s">
        <v>4480</v>
      </c>
    </row>
    <row r="2545" spans="1:4" ht="45" x14ac:dyDescent="0.25">
      <c r="A2545" s="3" t="s">
        <v>4607</v>
      </c>
      <c r="B2545" s="1" t="s">
        <v>4608</v>
      </c>
      <c r="C2545" s="10">
        <v>151</v>
      </c>
      <c r="D2545" s="5" t="s">
        <v>4480</v>
      </c>
    </row>
    <row r="2546" spans="1:4" ht="45" x14ac:dyDescent="0.25">
      <c r="A2546" s="3" t="s">
        <v>16302</v>
      </c>
      <c r="B2546" s="1" t="s">
        <v>16303</v>
      </c>
      <c r="C2546" s="10">
        <v>151</v>
      </c>
      <c r="D2546" s="5" t="s">
        <v>4480</v>
      </c>
    </row>
    <row r="2547" spans="1:4" ht="45" x14ac:dyDescent="0.25">
      <c r="A2547" s="3" t="s">
        <v>4609</v>
      </c>
      <c r="B2547" s="1" t="s">
        <v>4610</v>
      </c>
      <c r="C2547" s="10" t="s">
        <v>3443</v>
      </c>
      <c r="D2547" s="5" t="s">
        <v>15802</v>
      </c>
    </row>
    <row r="2548" spans="1:4" ht="60" x14ac:dyDescent="0.25">
      <c r="A2548" s="3" t="s">
        <v>4611</v>
      </c>
      <c r="B2548" s="1" t="s">
        <v>4612</v>
      </c>
      <c r="C2548" s="10" t="s">
        <v>3443</v>
      </c>
      <c r="D2548" s="5" t="s">
        <v>15802</v>
      </c>
    </row>
    <row r="2549" spans="1:4" ht="60" x14ac:dyDescent="0.25">
      <c r="A2549" s="3" t="s">
        <v>4613</v>
      </c>
      <c r="B2549" s="1" t="s">
        <v>4614</v>
      </c>
      <c r="C2549" s="10" t="s">
        <v>3443</v>
      </c>
      <c r="D2549" s="5" t="s">
        <v>15802</v>
      </c>
    </row>
    <row r="2550" spans="1:4" ht="60" x14ac:dyDescent="0.25">
      <c r="A2550" s="3" t="s">
        <v>4615</v>
      </c>
      <c r="B2550" s="1" t="s">
        <v>4616</v>
      </c>
      <c r="C2550" s="10" t="s">
        <v>3443</v>
      </c>
      <c r="D2550" s="5" t="s">
        <v>15802</v>
      </c>
    </row>
    <row r="2551" spans="1:4" ht="60" x14ac:dyDescent="0.25">
      <c r="A2551" s="3" t="s">
        <v>4617</v>
      </c>
      <c r="B2551" s="1" t="s">
        <v>4618</v>
      </c>
      <c r="C2551" s="10" t="s">
        <v>3443</v>
      </c>
      <c r="D2551" s="5" t="s">
        <v>15802</v>
      </c>
    </row>
    <row r="2552" spans="1:4" ht="60" x14ac:dyDescent="0.25">
      <c r="A2552" s="3" t="s">
        <v>4619</v>
      </c>
      <c r="B2552" s="1" t="s">
        <v>4620</v>
      </c>
      <c r="C2552" s="10" t="s">
        <v>3443</v>
      </c>
      <c r="D2552" s="5" t="s">
        <v>15802</v>
      </c>
    </row>
    <row r="2553" spans="1:4" ht="60" x14ac:dyDescent="0.25">
      <c r="A2553" s="3" t="s">
        <v>4621</v>
      </c>
      <c r="B2553" s="1" t="s">
        <v>4622</v>
      </c>
      <c r="C2553" s="10" t="s">
        <v>3443</v>
      </c>
      <c r="D2553" s="5" t="s">
        <v>15802</v>
      </c>
    </row>
    <row r="2554" spans="1:4" ht="60" x14ac:dyDescent="0.25">
      <c r="A2554" s="3" t="s">
        <v>4623</v>
      </c>
      <c r="B2554" s="1" t="s">
        <v>4624</v>
      </c>
      <c r="C2554" s="10" t="s">
        <v>3443</v>
      </c>
      <c r="D2554" s="5" t="s">
        <v>15802</v>
      </c>
    </row>
    <row r="2555" spans="1:4" ht="60" x14ac:dyDescent="0.25">
      <c r="A2555" s="3" t="s">
        <v>4625</v>
      </c>
      <c r="B2555" s="1" t="s">
        <v>4626</v>
      </c>
      <c r="C2555" s="10" t="s">
        <v>3443</v>
      </c>
      <c r="D2555" s="5" t="s">
        <v>15802</v>
      </c>
    </row>
    <row r="2556" spans="1:4" ht="60" x14ac:dyDescent="0.25">
      <c r="A2556" s="3" t="s">
        <v>16304</v>
      </c>
      <c r="B2556" s="1" t="s">
        <v>16305</v>
      </c>
      <c r="C2556" s="10" t="s">
        <v>3443</v>
      </c>
      <c r="D2556" s="5" t="s">
        <v>15802</v>
      </c>
    </row>
    <row r="2557" spans="1:4" ht="30" x14ac:dyDescent="0.25">
      <c r="A2557" s="3" t="s">
        <v>16306</v>
      </c>
      <c r="B2557" s="1" t="s">
        <v>16307</v>
      </c>
      <c r="C2557" s="10" t="s">
        <v>3443</v>
      </c>
      <c r="D2557" s="5" t="s">
        <v>15802</v>
      </c>
    </row>
    <row r="2558" spans="1:4" ht="30" x14ac:dyDescent="0.25">
      <c r="A2558" s="3" t="s">
        <v>16308</v>
      </c>
      <c r="B2558" s="1" t="s">
        <v>16309</v>
      </c>
      <c r="C2558" s="10" t="s">
        <v>3443</v>
      </c>
      <c r="D2558" s="5" t="s">
        <v>15802</v>
      </c>
    </row>
    <row r="2559" spans="1:4" ht="45" x14ac:dyDescent="0.25">
      <c r="A2559" s="3" t="s">
        <v>16310</v>
      </c>
      <c r="B2559" s="1" t="s">
        <v>16311</v>
      </c>
      <c r="C2559" s="10" t="s">
        <v>3443</v>
      </c>
      <c r="D2559" s="5" t="s">
        <v>15802</v>
      </c>
    </row>
    <row r="2560" spans="1:4" ht="30" x14ac:dyDescent="0.25">
      <c r="A2560" s="3" t="s">
        <v>16312</v>
      </c>
      <c r="B2560" s="1" t="s">
        <v>16313</v>
      </c>
      <c r="C2560" s="10" t="s">
        <v>3443</v>
      </c>
      <c r="D2560" s="5" t="s">
        <v>15802</v>
      </c>
    </row>
    <row r="2561" spans="1:4" ht="30" x14ac:dyDescent="0.25">
      <c r="A2561" s="3" t="s">
        <v>16314</v>
      </c>
      <c r="B2561" s="1" t="s">
        <v>16315</v>
      </c>
      <c r="C2561" s="10" t="s">
        <v>3443</v>
      </c>
      <c r="D2561" s="5" t="s">
        <v>15802</v>
      </c>
    </row>
    <row r="2562" spans="1:4" ht="30" x14ac:dyDescent="0.25">
      <c r="A2562" s="3" t="s">
        <v>16316</v>
      </c>
      <c r="B2562" s="1" t="s">
        <v>16317</v>
      </c>
      <c r="C2562" s="10" t="s">
        <v>3443</v>
      </c>
      <c r="D2562" s="5" t="s">
        <v>15802</v>
      </c>
    </row>
    <row r="2563" spans="1:4" ht="45" x14ac:dyDescent="0.25">
      <c r="A2563" s="3" t="s">
        <v>16318</v>
      </c>
      <c r="B2563" s="1" t="s">
        <v>16319</v>
      </c>
      <c r="C2563" s="10" t="s">
        <v>3443</v>
      </c>
      <c r="D2563" s="5" t="s">
        <v>15802</v>
      </c>
    </row>
    <row r="2564" spans="1:4" ht="30" x14ac:dyDescent="0.25">
      <c r="A2564" s="3" t="s">
        <v>16320</v>
      </c>
      <c r="B2564" s="1" t="s">
        <v>16321</v>
      </c>
      <c r="C2564" s="10" t="s">
        <v>3443</v>
      </c>
      <c r="D2564" s="5" t="s">
        <v>15802</v>
      </c>
    </row>
    <row r="2565" spans="1:4" ht="30" x14ac:dyDescent="0.25">
      <c r="A2565" s="3" t="s">
        <v>16322</v>
      </c>
      <c r="B2565" s="1" t="s">
        <v>16323</v>
      </c>
      <c r="C2565" s="10" t="s">
        <v>3443</v>
      </c>
      <c r="D2565" s="5" t="s">
        <v>15802</v>
      </c>
    </row>
    <row r="2566" spans="1:4" ht="30" x14ac:dyDescent="0.25">
      <c r="A2566" s="3" t="s">
        <v>16324</v>
      </c>
      <c r="B2566" s="1" t="s">
        <v>16325</v>
      </c>
      <c r="C2566" s="10" t="s">
        <v>3443</v>
      </c>
      <c r="D2566" s="5" t="s">
        <v>15802</v>
      </c>
    </row>
    <row r="2567" spans="1:4" ht="60" x14ac:dyDescent="0.25">
      <c r="A2567" s="3" t="s">
        <v>4627</v>
      </c>
      <c r="B2567" s="1" t="s">
        <v>4628</v>
      </c>
      <c r="C2567" s="10" t="s">
        <v>3443</v>
      </c>
      <c r="D2567" s="5" t="s">
        <v>15802</v>
      </c>
    </row>
    <row r="2568" spans="1:4" ht="45" x14ac:dyDescent="0.25">
      <c r="A2568" s="3" t="s">
        <v>4629</v>
      </c>
      <c r="B2568" s="1" t="s">
        <v>4630</v>
      </c>
      <c r="C2568" s="10" t="s">
        <v>3443</v>
      </c>
      <c r="D2568" s="5" t="s">
        <v>15802</v>
      </c>
    </row>
    <row r="2569" spans="1:4" ht="45" x14ac:dyDescent="0.25">
      <c r="A2569" s="3" t="s">
        <v>4631</v>
      </c>
      <c r="B2569" s="1" t="s">
        <v>4632</v>
      </c>
      <c r="C2569" s="10" t="s">
        <v>3443</v>
      </c>
      <c r="D2569" s="5" t="s">
        <v>15802</v>
      </c>
    </row>
    <row r="2570" spans="1:4" ht="45" x14ac:dyDescent="0.25">
      <c r="A2570" s="3" t="s">
        <v>4633</v>
      </c>
      <c r="B2570" s="1" t="s">
        <v>4634</v>
      </c>
      <c r="C2570" s="10" t="s">
        <v>3443</v>
      </c>
      <c r="D2570" s="5" t="s">
        <v>15802</v>
      </c>
    </row>
    <row r="2571" spans="1:4" ht="45" x14ac:dyDescent="0.25">
      <c r="A2571" s="3" t="s">
        <v>4635</v>
      </c>
      <c r="B2571" s="1" t="s">
        <v>4636</v>
      </c>
      <c r="C2571" s="10" t="s">
        <v>3443</v>
      </c>
      <c r="D2571" s="5" t="s">
        <v>15802</v>
      </c>
    </row>
    <row r="2572" spans="1:4" ht="45" x14ac:dyDescent="0.25">
      <c r="A2572" s="3" t="s">
        <v>4637</v>
      </c>
      <c r="B2572" s="1" t="s">
        <v>4638</v>
      </c>
      <c r="C2572" s="10" t="s">
        <v>3443</v>
      </c>
      <c r="D2572" s="5" t="s">
        <v>15802</v>
      </c>
    </row>
    <row r="2573" spans="1:4" ht="45" x14ac:dyDescent="0.25">
      <c r="A2573" s="3" t="s">
        <v>4639</v>
      </c>
      <c r="B2573" s="1" t="s">
        <v>4640</v>
      </c>
      <c r="C2573" s="10" t="s">
        <v>3443</v>
      </c>
      <c r="D2573" s="5" t="s">
        <v>15802</v>
      </c>
    </row>
    <row r="2574" spans="1:4" ht="45" x14ac:dyDescent="0.25">
      <c r="A2574" s="3" t="s">
        <v>4641</v>
      </c>
      <c r="B2574" s="1" t="s">
        <v>4642</v>
      </c>
      <c r="C2574" s="10" t="s">
        <v>3443</v>
      </c>
      <c r="D2574" s="5" t="s">
        <v>15802</v>
      </c>
    </row>
    <row r="2575" spans="1:4" ht="45" x14ac:dyDescent="0.25">
      <c r="A2575" s="3" t="s">
        <v>16326</v>
      </c>
      <c r="B2575" s="1" t="s">
        <v>16327</v>
      </c>
      <c r="C2575" s="10" t="s">
        <v>3443</v>
      </c>
      <c r="D2575" s="5" t="s">
        <v>15802</v>
      </c>
    </row>
    <row r="2576" spans="1:4" ht="45" x14ac:dyDescent="0.25">
      <c r="A2576" s="3" t="s">
        <v>4643</v>
      </c>
      <c r="B2576" s="1" t="s">
        <v>4644</v>
      </c>
      <c r="C2576" s="10">
        <v>151</v>
      </c>
      <c r="D2576" s="5" t="s">
        <v>15803</v>
      </c>
    </row>
    <row r="2577" spans="1:4" ht="60" x14ac:dyDescent="0.25">
      <c r="A2577" s="3" t="s">
        <v>4645</v>
      </c>
      <c r="B2577" s="1" t="s">
        <v>4646</v>
      </c>
      <c r="C2577" s="10" t="s">
        <v>3443</v>
      </c>
      <c r="D2577" s="5" t="s">
        <v>15802</v>
      </c>
    </row>
    <row r="2578" spans="1:4" ht="45" x14ac:dyDescent="0.25">
      <c r="A2578" s="3" t="s">
        <v>4647</v>
      </c>
      <c r="B2578" s="1" t="s">
        <v>4648</v>
      </c>
      <c r="C2578" s="10" t="s">
        <v>3443</v>
      </c>
      <c r="D2578" s="5" t="s">
        <v>15802</v>
      </c>
    </row>
    <row r="2579" spans="1:4" ht="45" x14ac:dyDescent="0.25">
      <c r="A2579" s="3" t="s">
        <v>4649</v>
      </c>
      <c r="B2579" s="1" t="s">
        <v>4650</v>
      </c>
      <c r="C2579" s="10" t="s">
        <v>3443</v>
      </c>
      <c r="D2579" s="5" t="s">
        <v>15802</v>
      </c>
    </row>
    <row r="2580" spans="1:4" ht="60" x14ac:dyDescent="0.25">
      <c r="A2580" s="3" t="s">
        <v>4651</v>
      </c>
      <c r="B2580" s="1" t="s">
        <v>4652</v>
      </c>
      <c r="C2580" s="10" t="s">
        <v>3443</v>
      </c>
      <c r="D2580" s="5" t="s">
        <v>15802</v>
      </c>
    </row>
    <row r="2581" spans="1:4" ht="45" x14ac:dyDescent="0.25">
      <c r="A2581" s="3" t="s">
        <v>4653</v>
      </c>
      <c r="B2581" s="1" t="s">
        <v>4654</v>
      </c>
      <c r="C2581" s="10" t="s">
        <v>3443</v>
      </c>
      <c r="D2581" s="5" t="s">
        <v>15802</v>
      </c>
    </row>
    <row r="2582" spans="1:4" ht="45" x14ac:dyDescent="0.25">
      <c r="A2582" s="3" t="s">
        <v>4655</v>
      </c>
      <c r="B2582" s="1" t="s">
        <v>4656</v>
      </c>
      <c r="C2582" s="10" t="s">
        <v>3443</v>
      </c>
      <c r="D2582" s="5" t="s">
        <v>15802</v>
      </c>
    </row>
    <row r="2583" spans="1:4" ht="45" x14ac:dyDescent="0.25">
      <c r="A2583" s="3" t="s">
        <v>4657</v>
      </c>
      <c r="B2583" s="1" t="s">
        <v>4658</v>
      </c>
      <c r="C2583" s="10" t="s">
        <v>3443</v>
      </c>
      <c r="D2583" s="5" t="s">
        <v>15802</v>
      </c>
    </row>
    <row r="2584" spans="1:4" ht="45" x14ac:dyDescent="0.25">
      <c r="A2584" s="3" t="s">
        <v>4659</v>
      </c>
      <c r="B2584" s="1" t="s">
        <v>4660</v>
      </c>
      <c r="C2584" s="10" t="s">
        <v>3443</v>
      </c>
      <c r="D2584" s="5" t="s">
        <v>15802</v>
      </c>
    </row>
    <row r="2585" spans="1:4" ht="45" x14ac:dyDescent="0.25">
      <c r="A2585" s="3" t="s">
        <v>4661</v>
      </c>
      <c r="B2585" s="1" t="s">
        <v>4662</v>
      </c>
      <c r="C2585" s="10" t="s">
        <v>3443</v>
      </c>
      <c r="D2585" s="5" t="s">
        <v>15802</v>
      </c>
    </row>
    <row r="2586" spans="1:4" ht="45" x14ac:dyDescent="0.25">
      <c r="A2586" s="3" t="s">
        <v>4663</v>
      </c>
      <c r="B2586" s="1" t="s">
        <v>4664</v>
      </c>
      <c r="C2586" s="10" t="s">
        <v>3443</v>
      </c>
      <c r="D2586" s="5" t="s">
        <v>15802</v>
      </c>
    </row>
    <row r="2587" spans="1:4" ht="45" x14ac:dyDescent="0.25">
      <c r="A2587" s="3" t="s">
        <v>16328</v>
      </c>
      <c r="B2587" s="1" t="s">
        <v>16329</v>
      </c>
      <c r="C2587" s="10" t="s">
        <v>3443</v>
      </c>
      <c r="D2587" s="5" t="s">
        <v>15802</v>
      </c>
    </row>
    <row r="2588" spans="1:4" ht="45" x14ac:dyDescent="0.25">
      <c r="A2588" s="3" t="s">
        <v>4665</v>
      </c>
      <c r="B2588" s="1" t="s">
        <v>4666</v>
      </c>
      <c r="C2588" s="10" t="s">
        <v>3443</v>
      </c>
      <c r="D2588" s="5" t="s">
        <v>15802</v>
      </c>
    </row>
    <row r="2589" spans="1:4" ht="45" x14ac:dyDescent="0.25">
      <c r="A2589" s="3" t="s">
        <v>4667</v>
      </c>
      <c r="B2589" s="1" t="s">
        <v>4668</v>
      </c>
      <c r="C2589" s="10" t="s">
        <v>3443</v>
      </c>
      <c r="D2589" s="5" t="s">
        <v>15802</v>
      </c>
    </row>
    <row r="2590" spans="1:4" ht="60" x14ac:dyDescent="0.25">
      <c r="A2590" s="3" t="s">
        <v>4669</v>
      </c>
      <c r="B2590" s="1" t="s">
        <v>4670</v>
      </c>
      <c r="C2590" s="10" t="s">
        <v>3443</v>
      </c>
      <c r="D2590" s="5" t="s">
        <v>15802</v>
      </c>
    </row>
    <row r="2591" spans="1:4" ht="45" x14ac:dyDescent="0.25">
      <c r="A2591" s="3" t="s">
        <v>4671</v>
      </c>
      <c r="B2591" s="1" t="s">
        <v>4672</v>
      </c>
      <c r="C2591" s="10" t="s">
        <v>3443</v>
      </c>
      <c r="D2591" s="5" t="s">
        <v>15802</v>
      </c>
    </row>
    <row r="2592" spans="1:4" ht="45" x14ac:dyDescent="0.25">
      <c r="A2592" s="3" t="s">
        <v>4673</v>
      </c>
      <c r="B2592" s="1" t="s">
        <v>4674</v>
      </c>
      <c r="C2592" s="10" t="s">
        <v>3443</v>
      </c>
      <c r="D2592" s="5" t="s">
        <v>15802</v>
      </c>
    </row>
    <row r="2593" spans="1:4" ht="45" x14ac:dyDescent="0.25">
      <c r="A2593" s="3" t="s">
        <v>4675</v>
      </c>
      <c r="B2593" s="1" t="s">
        <v>4676</v>
      </c>
      <c r="C2593" s="10" t="s">
        <v>3443</v>
      </c>
      <c r="D2593" s="5" t="s">
        <v>15802</v>
      </c>
    </row>
    <row r="2594" spans="1:4" ht="45" x14ac:dyDescent="0.25">
      <c r="A2594" s="3" t="s">
        <v>4677</v>
      </c>
      <c r="B2594" s="1" t="s">
        <v>4678</v>
      </c>
      <c r="C2594" s="10" t="s">
        <v>3443</v>
      </c>
      <c r="D2594" s="5" t="s">
        <v>15802</v>
      </c>
    </row>
    <row r="2595" spans="1:4" ht="45" x14ac:dyDescent="0.25">
      <c r="A2595" s="3" t="s">
        <v>4679</v>
      </c>
      <c r="B2595" s="1" t="s">
        <v>4680</v>
      </c>
      <c r="C2595" s="10" t="s">
        <v>3443</v>
      </c>
      <c r="D2595" s="5" t="s">
        <v>15802</v>
      </c>
    </row>
    <row r="2596" spans="1:4" ht="45" x14ac:dyDescent="0.25">
      <c r="A2596" s="3" t="s">
        <v>4681</v>
      </c>
      <c r="B2596" s="1" t="s">
        <v>4682</v>
      </c>
      <c r="C2596" s="10" t="s">
        <v>3443</v>
      </c>
      <c r="D2596" s="5" t="s">
        <v>15802</v>
      </c>
    </row>
    <row r="2597" spans="1:4" ht="45" x14ac:dyDescent="0.25">
      <c r="A2597" s="3" t="s">
        <v>16330</v>
      </c>
      <c r="B2597" s="1" t="s">
        <v>16331</v>
      </c>
      <c r="C2597" s="10" t="s">
        <v>3443</v>
      </c>
      <c r="D2597" s="5" t="s">
        <v>15802</v>
      </c>
    </row>
    <row r="2598" spans="1:4" ht="30" x14ac:dyDescent="0.25">
      <c r="A2598" s="3" t="s">
        <v>4683</v>
      </c>
      <c r="B2598" s="1" t="s">
        <v>4684</v>
      </c>
      <c r="C2598" s="10" t="s">
        <v>3443</v>
      </c>
      <c r="D2598" s="5" t="s">
        <v>15802</v>
      </c>
    </row>
    <row r="2599" spans="1:4" ht="60" x14ac:dyDescent="0.25">
      <c r="A2599" s="3" t="s">
        <v>4685</v>
      </c>
      <c r="B2599" s="1" t="s">
        <v>4686</v>
      </c>
      <c r="C2599" s="10" t="s">
        <v>3443</v>
      </c>
      <c r="D2599" s="5" t="s">
        <v>15802</v>
      </c>
    </row>
    <row r="2600" spans="1:4" ht="60" x14ac:dyDescent="0.25">
      <c r="A2600" s="3" t="s">
        <v>4687</v>
      </c>
      <c r="B2600" s="1" t="s">
        <v>4688</v>
      </c>
      <c r="C2600" s="10" t="s">
        <v>3443</v>
      </c>
      <c r="D2600" s="5" t="s">
        <v>15802</v>
      </c>
    </row>
    <row r="2601" spans="1:4" ht="75" x14ac:dyDescent="0.25">
      <c r="A2601" s="3" t="s">
        <v>4689</v>
      </c>
      <c r="B2601" s="1" t="s">
        <v>4690</v>
      </c>
      <c r="C2601" s="10" t="s">
        <v>3443</v>
      </c>
      <c r="D2601" s="5" t="s">
        <v>15802</v>
      </c>
    </row>
    <row r="2602" spans="1:4" ht="60" x14ac:dyDescent="0.25">
      <c r="A2602" s="3" t="s">
        <v>4691</v>
      </c>
      <c r="B2602" s="1" t="s">
        <v>4692</v>
      </c>
      <c r="C2602" s="10" t="s">
        <v>3443</v>
      </c>
      <c r="D2602" s="5" t="s">
        <v>15802</v>
      </c>
    </row>
    <row r="2603" spans="1:4" ht="60" x14ac:dyDescent="0.25">
      <c r="A2603" s="3" t="s">
        <v>4693</v>
      </c>
      <c r="B2603" s="1" t="s">
        <v>4694</v>
      </c>
      <c r="C2603" s="10" t="s">
        <v>3443</v>
      </c>
      <c r="D2603" s="5" t="s">
        <v>15802</v>
      </c>
    </row>
    <row r="2604" spans="1:4" ht="60" x14ac:dyDescent="0.25">
      <c r="A2604" s="3" t="s">
        <v>4695</v>
      </c>
      <c r="B2604" s="1" t="s">
        <v>4696</v>
      </c>
      <c r="C2604" s="10" t="s">
        <v>3443</v>
      </c>
      <c r="D2604" s="5" t="s">
        <v>15802</v>
      </c>
    </row>
    <row r="2605" spans="1:4" ht="60" x14ac:dyDescent="0.25">
      <c r="A2605" s="3" t="s">
        <v>4697</v>
      </c>
      <c r="B2605" s="1" t="s">
        <v>4698</v>
      </c>
      <c r="C2605" s="10" t="s">
        <v>3443</v>
      </c>
      <c r="D2605" s="5" t="s">
        <v>15802</v>
      </c>
    </row>
    <row r="2606" spans="1:4" ht="60" x14ac:dyDescent="0.25">
      <c r="A2606" s="3" t="s">
        <v>4699</v>
      </c>
      <c r="B2606" s="1" t="s">
        <v>4700</v>
      </c>
      <c r="C2606" s="10" t="s">
        <v>3443</v>
      </c>
      <c r="D2606" s="5" t="s">
        <v>15802</v>
      </c>
    </row>
    <row r="2607" spans="1:4" ht="60" x14ac:dyDescent="0.25">
      <c r="A2607" s="3" t="s">
        <v>4701</v>
      </c>
      <c r="B2607" s="1" t="s">
        <v>4702</v>
      </c>
      <c r="C2607" s="10" t="s">
        <v>3443</v>
      </c>
      <c r="D2607" s="5" t="s">
        <v>15802</v>
      </c>
    </row>
    <row r="2608" spans="1:4" ht="60" x14ac:dyDescent="0.25">
      <c r="A2608" s="3" t="s">
        <v>16332</v>
      </c>
      <c r="B2608" s="1" t="s">
        <v>16333</v>
      </c>
      <c r="C2608" s="10" t="s">
        <v>3443</v>
      </c>
      <c r="D2608" s="5" t="s">
        <v>15802</v>
      </c>
    </row>
    <row r="2609" spans="1:4" ht="60" x14ac:dyDescent="0.25">
      <c r="A2609" s="3" t="s">
        <v>4703</v>
      </c>
      <c r="B2609" s="1" t="s">
        <v>4704</v>
      </c>
      <c r="C2609" s="10" t="s">
        <v>3443</v>
      </c>
      <c r="D2609" s="5" t="s">
        <v>15802</v>
      </c>
    </row>
    <row r="2610" spans="1:4" ht="75" x14ac:dyDescent="0.25">
      <c r="A2610" s="3" t="s">
        <v>4705</v>
      </c>
      <c r="B2610" s="1" t="s">
        <v>4706</v>
      </c>
      <c r="C2610" s="10" t="s">
        <v>3443</v>
      </c>
      <c r="D2610" s="5" t="s">
        <v>15802</v>
      </c>
    </row>
    <row r="2611" spans="1:4" ht="60" x14ac:dyDescent="0.25">
      <c r="A2611" s="3" t="s">
        <v>4707</v>
      </c>
      <c r="B2611" s="1" t="s">
        <v>4708</v>
      </c>
      <c r="C2611" s="10" t="s">
        <v>3443</v>
      </c>
      <c r="D2611" s="5" t="s">
        <v>15802</v>
      </c>
    </row>
    <row r="2612" spans="1:4" ht="60" x14ac:dyDescent="0.25">
      <c r="A2612" s="3" t="s">
        <v>4709</v>
      </c>
      <c r="B2612" s="1" t="s">
        <v>4710</v>
      </c>
      <c r="C2612" s="10" t="s">
        <v>3443</v>
      </c>
      <c r="D2612" s="5" t="s">
        <v>15802</v>
      </c>
    </row>
    <row r="2613" spans="1:4" ht="60" x14ac:dyDescent="0.25">
      <c r="A2613" s="3" t="s">
        <v>4711</v>
      </c>
      <c r="B2613" s="1" t="s">
        <v>4712</v>
      </c>
      <c r="C2613" s="10" t="s">
        <v>3443</v>
      </c>
      <c r="D2613" s="5" t="s">
        <v>15802</v>
      </c>
    </row>
    <row r="2614" spans="1:4" ht="60" x14ac:dyDescent="0.25">
      <c r="A2614" s="3" t="s">
        <v>4713</v>
      </c>
      <c r="B2614" s="1" t="s">
        <v>4714</v>
      </c>
      <c r="C2614" s="10" t="s">
        <v>3443</v>
      </c>
      <c r="D2614" s="5" t="s">
        <v>15802</v>
      </c>
    </row>
    <row r="2615" spans="1:4" ht="60" x14ac:dyDescent="0.25">
      <c r="A2615" s="3" t="s">
        <v>4715</v>
      </c>
      <c r="B2615" s="1" t="s">
        <v>4716</v>
      </c>
      <c r="C2615" s="10" t="s">
        <v>3443</v>
      </c>
      <c r="D2615" s="5" t="s">
        <v>15802</v>
      </c>
    </row>
    <row r="2616" spans="1:4" ht="60" x14ac:dyDescent="0.25">
      <c r="A2616" s="3" t="s">
        <v>4717</v>
      </c>
      <c r="B2616" s="1" t="s">
        <v>4718</v>
      </c>
      <c r="C2616" s="10" t="s">
        <v>3443</v>
      </c>
      <c r="D2616" s="5" t="s">
        <v>15802</v>
      </c>
    </row>
    <row r="2617" spans="1:4" ht="60" x14ac:dyDescent="0.25">
      <c r="A2617" s="3" t="s">
        <v>16334</v>
      </c>
      <c r="B2617" s="1" t="s">
        <v>16335</v>
      </c>
      <c r="C2617" s="10" t="s">
        <v>3443</v>
      </c>
      <c r="D2617" s="5" t="s">
        <v>15802</v>
      </c>
    </row>
    <row r="2618" spans="1:4" ht="45" x14ac:dyDescent="0.25">
      <c r="A2618" s="3" t="s">
        <v>4719</v>
      </c>
      <c r="B2618" s="1" t="s">
        <v>4720</v>
      </c>
      <c r="C2618" s="10" t="s">
        <v>3443</v>
      </c>
      <c r="D2618" s="5" t="s">
        <v>15802</v>
      </c>
    </row>
    <row r="2619" spans="1:4" ht="30" x14ac:dyDescent="0.25">
      <c r="A2619" s="3" t="s">
        <v>4721</v>
      </c>
      <c r="B2619" s="1" t="s">
        <v>4722</v>
      </c>
      <c r="C2619" s="10" t="s">
        <v>3443</v>
      </c>
      <c r="D2619" s="5" t="s">
        <v>15802</v>
      </c>
    </row>
    <row r="2620" spans="1:4" ht="30" x14ac:dyDescent="0.25">
      <c r="A2620" s="3" t="s">
        <v>4723</v>
      </c>
      <c r="B2620" s="1" t="s">
        <v>4724</v>
      </c>
      <c r="C2620" s="10" t="s">
        <v>3443</v>
      </c>
      <c r="D2620" s="5" t="s">
        <v>15802</v>
      </c>
    </row>
    <row r="2621" spans="1:4" ht="30" x14ac:dyDescent="0.25">
      <c r="A2621" s="3" t="s">
        <v>4725</v>
      </c>
      <c r="B2621" s="1" t="s">
        <v>4726</v>
      </c>
      <c r="C2621" s="10" t="s">
        <v>3443</v>
      </c>
      <c r="D2621" s="5" t="s">
        <v>15802</v>
      </c>
    </row>
    <row r="2622" spans="1:4" ht="30" x14ac:dyDescent="0.25">
      <c r="A2622" s="3" t="s">
        <v>4727</v>
      </c>
      <c r="B2622" s="1" t="s">
        <v>4728</v>
      </c>
      <c r="C2622" s="10" t="s">
        <v>3443</v>
      </c>
      <c r="D2622" s="5" t="s">
        <v>15802</v>
      </c>
    </row>
    <row r="2623" spans="1:4" ht="30" x14ac:dyDescent="0.25">
      <c r="A2623" s="3" t="s">
        <v>4729</v>
      </c>
      <c r="B2623" s="1" t="s">
        <v>4730</v>
      </c>
      <c r="C2623" s="10" t="s">
        <v>3443</v>
      </c>
      <c r="D2623" s="5" t="s">
        <v>15802</v>
      </c>
    </row>
    <row r="2624" spans="1:4" ht="30" x14ac:dyDescent="0.25">
      <c r="A2624" s="3" t="s">
        <v>4731</v>
      </c>
      <c r="B2624" s="1" t="s">
        <v>4732</v>
      </c>
      <c r="C2624" s="10" t="s">
        <v>3443</v>
      </c>
      <c r="D2624" s="5" t="s">
        <v>15802</v>
      </c>
    </row>
    <row r="2625" spans="1:4" ht="30" x14ac:dyDescent="0.25">
      <c r="A2625" s="3" t="s">
        <v>4733</v>
      </c>
      <c r="B2625" s="1" t="s">
        <v>4734</v>
      </c>
      <c r="C2625" s="10" t="s">
        <v>3443</v>
      </c>
      <c r="D2625" s="5" t="s">
        <v>15802</v>
      </c>
    </row>
    <row r="2626" spans="1:4" ht="30" x14ac:dyDescent="0.25">
      <c r="A2626" s="3" t="s">
        <v>4735</v>
      </c>
      <c r="B2626" s="1" t="s">
        <v>4736</v>
      </c>
      <c r="C2626" s="10" t="s">
        <v>3443</v>
      </c>
      <c r="D2626" s="5" t="s">
        <v>15802</v>
      </c>
    </row>
    <row r="2627" spans="1:4" ht="30" x14ac:dyDescent="0.25">
      <c r="A2627" s="3" t="s">
        <v>4737</v>
      </c>
      <c r="B2627" s="1" t="s">
        <v>4738</v>
      </c>
      <c r="C2627" s="10" t="s">
        <v>3443</v>
      </c>
      <c r="D2627" s="5" t="s">
        <v>15802</v>
      </c>
    </row>
    <row r="2628" spans="1:4" ht="30" x14ac:dyDescent="0.25">
      <c r="A2628" s="3" t="s">
        <v>16336</v>
      </c>
      <c r="B2628" s="1" t="s">
        <v>16337</v>
      </c>
      <c r="C2628" s="10" t="s">
        <v>3443</v>
      </c>
      <c r="D2628" s="5" t="s">
        <v>15802</v>
      </c>
    </row>
    <row r="2629" spans="1:4" ht="60" x14ac:dyDescent="0.25">
      <c r="A2629" s="3" t="s">
        <v>4739</v>
      </c>
      <c r="B2629" s="1" t="s">
        <v>4740</v>
      </c>
      <c r="C2629" s="10">
        <v>151</v>
      </c>
      <c r="D2629" s="5" t="s">
        <v>4480</v>
      </c>
    </row>
    <row r="2630" spans="1:4" ht="60" x14ac:dyDescent="0.25">
      <c r="A2630" s="3" t="s">
        <v>4741</v>
      </c>
      <c r="B2630" s="1" t="s">
        <v>4742</v>
      </c>
      <c r="C2630" s="10">
        <v>151</v>
      </c>
      <c r="D2630" s="5" t="s">
        <v>4480</v>
      </c>
    </row>
    <row r="2631" spans="1:4" ht="75" x14ac:dyDescent="0.25">
      <c r="A2631" s="3" t="s">
        <v>4743</v>
      </c>
      <c r="B2631" s="1" t="s">
        <v>4744</v>
      </c>
      <c r="C2631" s="10">
        <v>151</v>
      </c>
      <c r="D2631" s="5" t="s">
        <v>4480</v>
      </c>
    </row>
    <row r="2632" spans="1:4" ht="60" x14ac:dyDescent="0.25">
      <c r="A2632" s="3" t="s">
        <v>4745</v>
      </c>
      <c r="B2632" s="1" t="s">
        <v>4746</v>
      </c>
      <c r="C2632" s="10">
        <v>151</v>
      </c>
      <c r="D2632" s="5" t="s">
        <v>4480</v>
      </c>
    </row>
    <row r="2633" spans="1:4" ht="60" x14ac:dyDescent="0.25">
      <c r="A2633" s="3" t="s">
        <v>4747</v>
      </c>
      <c r="B2633" s="1" t="s">
        <v>4748</v>
      </c>
      <c r="C2633" s="10">
        <v>151</v>
      </c>
      <c r="D2633" s="5" t="s">
        <v>4480</v>
      </c>
    </row>
    <row r="2634" spans="1:4" ht="60" x14ac:dyDescent="0.25">
      <c r="A2634" s="3" t="s">
        <v>4749</v>
      </c>
      <c r="B2634" s="1" t="s">
        <v>4750</v>
      </c>
      <c r="C2634" s="10">
        <v>151</v>
      </c>
      <c r="D2634" s="5" t="s">
        <v>4480</v>
      </c>
    </row>
    <row r="2635" spans="1:4" ht="75" x14ac:dyDescent="0.25">
      <c r="A2635" s="3" t="s">
        <v>4751</v>
      </c>
      <c r="B2635" s="1" t="s">
        <v>4752</v>
      </c>
      <c r="C2635" s="10">
        <v>151</v>
      </c>
      <c r="D2635" s="5" t="s">
        <v>4480</v>
      </c>
    </row>
    <row r="2636" spans="1:4" ht="60" x14ac:dyDescent="0.25">
      <c r="A2636" s="3" t="s">
        <v>4753</v>
      </c>
      <c r="B2636" s="1" t="s">
        <v>4754</v>
      </c>
      <c r="C2636" s="10">
        <v>151</v>
      </c>
      <c r="D2636" s="5" t="s">
        <v>4480</v>
      </c>
    </row>
    <row r="2637" spans="1:4" ht="60" x14ac:dyDescent="0.25">
      <c r="A2637" s="3" t="s">
        <v>4755</v>
      </c>
      <c r="B2637" s="1" t="s">
        <v>4756</v>
      </c>
      <c r="C2637" s="10">
        <v>151</v>
      </c>
      <c r="D2637" s="5" t="s">
        <v>4480</v>
      </c>
    </row>
    <row r="2638" spans="1:4" ht="60" x14ac:dyDescent="0.25">
      <c r="A2638" s="3" t="s">
        <v>16338</v>
      </c>
      <c r="B2638" s="1" t="s">
        <v>16339</v>
      </c>
      <c r="C2638" s="10">
        <v>151</v>
      </c>
      <c r="D2638" s="5" t="s">
        <v>4480</v>
      </c>
    </row>
    <row r="2639" spans="1:4" ht="45" x14ac:dyDescent="0.25">
      <c r="A2639" s="3" t="s">
        <v>4757</v>
      </c>
      <c r="B2639" s="1" t="s">
        <v>4758</v>
      </c>
      <c r="C2639" s="10">
        <v>151</v>
      </c>
      <c r="D2639" s="5" t="s">
        <v>15803</v>
      </c>
    </row>
    <row r="2640" spans="1:4" ht="45" x14ac:dyDescent="0.25">
      <c r="A2640" s="3" t="s">
        <v>4759</v>
      </c>
      <c r="B2640" s="1" t="s">
        <v>4760</v>
      </c>
      <c r="C2640" s="10" t="s">
        <v>3443</v>
      </c>
      <c r="D2640" s="5" t="s">
        <v>15802</v>
      </c>
    </row>
    <row r="2641" spans="1:4" ht="45" x14ac:dyDescent="0.25">
      <c r="A2641" s="3" t="s">
        <v>4761</v>
      </c>
      <c r="B2641" s="1" t="s">
        <v>4762</v>
      </c>
      <c r="C2641" s="10" t="s">
        <v>3443</v>
      </c>
      <c r="D2641" s="5" t="s">
        <v>15802</v>
      </c>
    </row>
    <row r="2642" spans="1:4" ht="45" x14ac:dyDescent="0.25">
      <c r="A2642" s="3" t="s">
        <v>4763</v>
      </c>
      <c r="B2642" s="1" t="s">
        <v>4764</v>
      </c>
      <c r="C2642" s="10" t="s">
        <v>3443</v>
      </c>
      <c r="D2642" s="5" t="s">
        <v>15802</v>
      </c>
    </row>
    <row r="2643" spans="1:4" ht="45" x14ac:dyDescent="0.25">
      <c r="A2643" s="3" t="s">
        <v>4765</v>
      </c>
      <c r="B2643" s="1" t="s">
        <v>4766</v>
      </c>
      <c r="C2643" s="10" t="s">
        <v>3443</v>
      </c>
      <c r="D2643" s="5" t="s">
        <v>15802</v>
      </c>
    </row>
    <row r="2644" spans="1:4" ht="45" x14ac:dyDescent="0.25">
      <c r="A2644" s="3" t="s">
        <v>4767</v>
      </c>
      <c r="B2644" s="1" t="s">
        <v>4768</v>
      </c>
      <c r="C2644" s="10" t="s">
        <v>3443</v>
      </c>
      <c r="D2644" s="5" t="s">
        <v>15802</v>
      </c>
    </row>
    <row r="2645" spans="1:4" ht="60" x14ac:dyDescent="0.25">
      <c r="A2645" s="3" t="s">
        <v>4769</v>
      </c>
      <c r="B2645" s="1" t="s">
        <v>4770</v>
      </c>
      <c r="C2645" s="10" t="s">
        <v>3443</v>
      </c>
      <c r="D2645" s="5" t="s">
        <v>15802</v>
      </c>
    </row>
    <row r="2646" spans="1:4" ht="45" x14ac:dyDescent="0.25">
      <c r="A2646" s="3" t="s">
        <v>4771</v>
      </c>
      <c r="B2646" s="1" t="s">
        <v>4772</v>
      </c>
      <c r="C2646" s="10" t="s">
        <v>3443</v>
      </c>
      <c r="D2646" s="5" t="s">
        <v>15802</v>
      </c>
    </row>
    <row r="2647" spans="1:4" ht="45" x14ac:dyDescent="0.25">
      <c r="A2647" s="3" t="s">
        <v>4773</v>
      </c>
      <c r="B2647" s="1" t="s">
        <v>4774</v>
      </c>
      <c r="C2647" s="10" t="s">
        <v>3443</v>
      </c>
      <c r="D2647" s="5" t="s">
        <v>15802</v>
      </c>
    </row>
    <row r="2648" spans="1:4" ht="45" x14ac:dyDescent="0.25">
      <c r="A2648" s="3" t="s">
        <v>16340</v>
      </c>
      <c r="B2648" s="1" t="s">
        <v>16341</v>
      </c>
      <c r="C2648" s="10" t="s">
        <v>3443</v>
      </c>
      <c r="D2648" s="5" t="s">
        <v>15802</v>
      </c>
    </row>
    <row r="2649" spans="1:4" ht="45" x14ac:dyDescent="0.25">
      <c r="A2649" s="3" t="s">
        <v>4775</v>
      </c>
      <c r="B2649" s="1" t="s">
        <v>4776</v>
      </c>
      <c r="C2649" s="10" t="s">
        <v>3443</v>
      </c>
      <c r="D2649" s="5" t="s">
        <v>15802</v>
      </c>
    </row>
    <row r="2650" spans="1:4" ht="45" x14ac:dyDescent="0.25">
      <c r="A2650" s="3" t="s">
        <v>4777</v>
      </c>
      <c r="B2650" s="1" t="s">
        <v>4778</v>
      </c>
      <c r="C2650" s="10" t="s">
        <v>3443</v>
      </c>
      <c r="D2650" s="5" t="s">
        <v>15802</v>
      </c>
    </row>
    <row r="2651" spans="1:4" ht="45" x14ac:dyDescent="0.25">
      <c r="A2651" s="3" t="s">
        <v>4779</v>
      </c>
      <c r="B2651" s="1" t="s">
        <v>4780</v>
      </c>
      <c r="C2651" s="10" t="s">
        <v>3443</v>
      </c>
      <c r="D2651" s="5" t="s">
        <v>15802</v>
      </c>
    </row>
    <row r="2652" spans="1:4" ht="45" x14ac:dyDescent="0.25">
      <c r="A2652" s="3" t="s">
        <v>4781</v>
      </c>
      <c r="B2652" s="1" t="s">
        <v>4782</v>
      </c>
      <c r="C2652" s="10" t="s">
        <v>3443</v>
      </c>
      <c r="D2652" s="5" t="s">
        <v>15802</v>
      </c>
    </row>
    <row r="2653" spans="1:4" ht="45" x14ac:dyDescent="0.25">
      <c r="A2653" s="3" t="s">
        <v>4783</v>
      </c>
      <c r="B2653" s="1" t="s">
        <v>4784</v>
      </c>
      <c r="C2653" s="10" t="s">
        <v>3443</v>
      </c>
      <c r="D2653" s="5" t="s">
        <v>15802</v>
      </c>
    </row>
    <row r="2654" spans="1:4" ht="45" x14ac:dyDescent="0.25">
      <c r="A2654" s="3" t="s">
        <v>4785</v>
      </c>
      <c r="B2654" s="1" t="s">
        <v>4786</v>
      </c>
      <c r="C2654" s="10" t="s">
        <v>3443</v>
      </c>
      <c r="D2654" s="5" t="s">
        <v>15802</v>
      </c>
    </row>
    <row r="2655" spans="1:4" ht="45" x14ac:dyDescent="0.25">
      <c r="A2655" s="3" t="s">
        <v>4787</v>
      </c>
      <c r="B2655" s="1" t="s">
        <v>4788</v>
      </c>
      <c r="C2655" s="10" t="s">
        <v>3443</v>
      </c>
      <c r="D2655" s="5" t="s">
        <v>15802</v>
      </c>
    </row>
    <row r="2656" spans="1:4" ht="45" x14ac:dyDescent="0.25">
      <c r="A2656" s="3" t="s">
        <v>4789</v>
      </c>
      <c r="B2656" s="1" t="s">
        <v>4790</v>
      </c>
      <c r="C2656" s="10" t="s">
        <v>3443</v>
      </c>
      <c r="D2656" s="5" t="s">
        <v>15802</v>
      </c>
    </row>
    <row r="2657" spans="1:4" ht="45" x14ac:dyDescent="0.25">
      <c r="A2657" s="3" t="s">
        <v>16342</v>
      </c>
      <c r="B2657" s="1" t="s">
        <v>16343</v>
      </c>
      <c r="C2657" s="10" t="s">
        <v>3443</v>
      </c>
      <c r="D2657" s="5" t="s">
        <v>15802</v>
      </c>
    </row>
    <row r="2658" spans="1:4" ht="30" x14ac:dyDescent="0.25">
      <c r="A2658" s="3" t="s">
        <v>4791</v>
      </c>
      <c r="B2658" s="1" t="s">
        <v>4792</v>
      </c>
      <c r="C2658" s="10" t="s">
        <v>3443</v>
      </c>
      <c r="D2658" s="5" t="s">
        <v>15802</v>
      </c>
    </row>
    <row r="2659" spans="1:4" ht="30" x14ac:dyDescent="0.25">
      <c r="A2659" s="3" t="s">
        <v>4793</v>
      </c>
      <c r="B2659" s="1" t="s">
        <v>4794</v>
      </c>
      <c r="C2659" s="10" t="s">
        <v>3443</v>
      </c>
      <c r="D2659" s="5" t="s">
        <v>3444</v>
      </c>
    </row>
    <row r="2660" spans="1:4" ht="30" x14ac:dyDescent="0.25">
      <c r="A2660" s="3" t="s">
        <v>4795</v>
      </c>
      <c r="B2660" s="1" t="s">
        <v>4796</v>
      </c>
      <c r="C2660" s="10" t="s">
        <v>3443</v>
      </c>
      <c r="D2660" s="5" t="s">
        <v>3444</v>
      </c>
    </row>
    <row r="2661" spans="1:4" ht="45" x14ac:dyDescent="0.25">
      <c r="A2661" s="3" t="s">
        <v>4797</v>
      </c>
      <c r="B2661" s="1" t="s">
        <v>4798</v>
      </c>
      <c r="C2661" s="10" t="s">
        <v>3443</v>
      </c>
      <c r="D2661" s="5" t="s">
        <v>3444</v>
      </c>
    </row>
    <row r="2662" spans="1:4" ht="30" x14ac:dyDescent="0.25">
      <c r="A2662" s="3" t="s">
        <v>4799</v>
      </c>
      <c r="B2662" s="1" t="s">
        <v>4800</v>
      </c>
      <c r="C2662" s="10" t="s">
        <v>3443</v>
      </c>
      <c r="D2662" s="5" t="s">
        <v>3444</v>
      </c>
    </row>
    <row r="2663" spans="1:4" ht="30" x14ac:dyDescent="0.25">
      <c r="A2663" s="3" t="s">
        <v>4801</v>
      </c>
      <c r="B2663" s="1" t="s">
        <v>4802</v>
      </c>
      <c r="C2663" s="10" t="s">
        <v>3443</v>
      </c>
      <c r="D2663" s="5" t="s">
        <v>3444</v>
      </c>
    </row>
    <row r="2664" spans="1:4" ht="30" x14ac:dyDescent="0.25">
      <c r="A2664" s="3" t="s">
        <v>4803</v>
      </c>
      <c r="B2664" s="1" t="s">
        <v>4804</v>
      </c>
      <c r="C2664" s="10" t="s">
        <v>3443</v>
      </c>
      <c r="D2664" s="5" t="s">
        <v>3444</v>
      </c>
    </row>
    <row r="2665" spans="1:4" ht="30" x14ac:dyDescent="0.25">
      <c r="A2665" s="3" t="s">
        <v>4805</v>
      </c>
      <c r="B2665" s="1" t="s">
        <v>4806</v>
      </c>
      <c r="C2665" s="10" t="s">
        <v>3443</v>
      </c>
      <c r="D2665" s="5" t="s">
        <v>3444</v>
      </c>
    </row>
    <row r="2666" spans="1:4" ht="30" x14ac:dyDescent="0.25">
      <c r="A2666" s="3" t="s">
        <v>4807</v>
      </c>
      <c r="B2666" s="1" t="s">
        <v>4808</v>
      </c>
      <c r="C2666" s="10" t="s">
        <v>3443</v>
      </c>
      <c r="D2666" s="5" t="s">
        <v>3444</v>
      </c>
    </row>
    <row r="2667" spans="1:4" ht="30" x14ac:dyDescent="0.25">
      <c r="A2667" s="3" t="s">
        <v>4809</v>
      </c>
      <c r="B2667" s="1" t="s">
        <v>4810</v>
      </c>
      <c r="C2667" s="10" t="s">
        <v>3443</v>
      </c>
      <c r="D2667" s="5" t="s">
        <v>3444</v>
      </c>
    </row>
    <row r="2668" spans="1:4" ht="30" x14ac:dyDescent="0.25">
      <c r="A2668" s="3" t="s">
        <v>16344</v>
      </c>
      <c r="B2668" s="1" t="s">
        <v>16345</v>
      </c>
      <c r="C2668" s="10" t="s">
        <v>3443</v>
      </c>
      <c r="D2668" s="5" t="s">
        <v>3444</v>
      </c>
    </row>
    <row r="2669" spans="1:4" ht="30" x14ac:dyDescent="0.25">
      <c r="A2669" s="3" t="s">
        <v>4811</v>
      </c>
      <c r="B2669" s="1" t="s">
        <v>4812</v>
      </c>
      <c r="C2669" s="10" t="s">
        <v>3443</v>
      </c>
      <c r="D2669" s="5" t="s">
        <v>15802</v>
      </c>
    </row>
    <row r="2670" spans="1:4" ht="30" x14ac:dyDescent="0.25">
      <c r="A2670" s="3" t="s">
        <v>4813</v>
      </c>
      <c r="B2670" s="1" t="s">
        <v>4814</v>
      </c>
      <c r="C2670" s="10" t="s">
        <v>3443</v>
      </c>
      <c r="D2670" s="5" t="s">
        <v>15802</v>
      </c>
    </row>
    <row r="2671" spans="1:4" ht="45" x14ac:dyDescent="0.25">
      <c r="A2671" s="3" t="s">
        <v>4815</v>
      </c>
      <c r="B2671" s="1" t="s">
        <v>4816</v>
      </c>
      <c r="C2671" s="10" t="s">
        <v>3443</v>
      </c>
      <c r="D2671" s="5" t="s">
        <v>15802</v>
      </c>
    </row>
    <row r="2672" spans="1:4" ht="30" x14ac:dyDescent="0.25">
      <c r="A2672" s="3" t="s">
        <v>4817</v>
      </c>
      <c r="B2672" s="1" t="s">
        <v>4818</v>
      </c>
      <c r="C2672" s="10" t="s">
        <v>3443</v>
      </c>
      <c r="D2672" s="5" t="s">
        <v>15802</v>
      </c>
    </row>
    <row r="2673" spans="1:4" ht="30" x14ac:dyDescent="0.25">
      <c r="A2673" s="3" t="s">
        <v>4819</v>
      </c>
      <c r="B2673" s="1" t="s">
        <v>4820</v>
      </c>
      <c r="C2673" s="10" t="s">
        <v>3443</v>
      </c>
      <c r="D2673" s="5" t="s">
        <v>15802</v>
      </c>
    </row>
    <row r="2674" spans="1:4" ht="30" x14ac:dyDescent="0.25">
      <c r="A2674" s="3" t="s">
        <v>4821</v>
      </c>
      <c r="B2674" s="1" t="s">
        <v>4822</v>
      </c>
      <c r="C2674" s="10" t="s">
        <v>3443</v>
      </c>
      <c r="D2674" s="5" t="s">
        <v>15802</v>
      </c>
    </row>
    <row r="2675" spans="1:4" ht="30" x14ac:dyDescent="0.25">
      <c r="A2675" s="3" t="s">
        <v>4823</v>
      </c>
      <c r="B2675" s="1" t="s">
        <v>4824</v>
      </c>
      <c r="C2675" s="10" t="s">
        <v>3443</v>
      </c>
      <c r="D2675" s="5" t="s">
        <v>15802</v>
      </c>
    </row>
    <row r="2676" spans="1:4" ht="30" x14ac:dyDescent="0.25">
      <c r="A2676" s="3" t="s">
        <v>4825</v>
      </c>
      <c r="B2676" s="1" t="s">
        <v>4826</v>
      </c>
      <c r="C2676" s="10" t="s">
        <v>3443</v>
      </c>
      <c r="D2676" s="5" t="s">
        <v>15802</v>
      </c>
    </row>
    <row r="2677" spans="1:4" ht="30" x14ac:dyDescent="0.25">
      <c r="A2677" s="3" t="s">
        <v>4827</v>
      </c>
      <c r="B2677" s="1" t="s">
        <v>4828</v>
      </c>
      <c r="C2677" s="10" t="s">
        <v>3443</v>
      </c>
      <c r="D2677" s="5" t="s">
        <v>15802</v>
      </c>
    </row>
    <row r="2678" spans="1:4" ht="30" x14ac:dyDescent="0.25">
      <c r="A2678" s="3" t="s">
        <v>16346</v>
      </c>
      <c r="B2678" s="1" t="s">
        <v>16347</v>
      </c>
      <c r="C2678" s="10" t="s">
        <v>3443</v>
      </c>
      <c r="D2678" s="5" t="s">
        <v>15802</v>
      </c>
    </row>
    <row r="2679" spans="1:4" ht="45" x14ac:dyDescent="0.25">
      <c r="A2679" s="3" t="s">
        <v>4829</v>
      </c>
      <c r="B2679" s="1" t="s">
        <v>4830</v>
      </c>
      <c r="C2679" s="10" t="s">
        <v>3443</v>
      </c>
      <c r="D2679" s="5" t="s">
        <v>15802</v>
      </c>
    </row>
    <row r="2680" spans="1:4" ht="45" x14ac:dyDescent="0.25">
      <c r="A2680" s="3" t="s">
        <v>4831</v>
      </c>
      <c r="B2680" s="1" t="s">
        <v>4832</v>
      </c>
      <c r="C2680" s="10" t="s">
        <v>3443</v>
      </c>
      <c r="D2680" s="5" t="s">
        <v>15802</v>
      </c>
    </row>
    <row r="2681" spans="1:4" ht="60" x14ac:dyDescent="0.25">
      <c r="A2681" s="3" t="s">
        <v>4833</v>
      </c>
      <c r="B2681" s="1" t="s">
        <v>4834</v>
      </c>
      <c r="C2681" s="10" t="s">
        <v>3443</v>
      </c>
      <c r="D2681" s="5" t="s">
        <v>15802</v>
      </c>
    </row>
    <row r="2682" spans="1:4" ht="45" x14ac:dyDescent="0.25">
      <c r="A2682" s="3" t="s">
        <v>4835</v>
      </c>
      <c r="B2682" s="1" t="s">
        <v>4836</v>
      </c>
      <c r="C2682" s="10" t="s">
        <v>3443</v>
      </c>
      <c r="D2682" s="5" t="s">
        <v>15802</v>
      </c>
    </row>
    <row r="2683" spans="1:4" ht="45" x14ac:dyDescent="0.25">
      <c r="A2683" s="3" t="s">
        <v>4837</v>
      </c>
      <c r="B2683" s="1" t="s">
        <v>4838</v>
      </c>
      <c r="C2683" s="10" t="s">
        <v>3443</v>
      </c>
      <c r="D2683" s="5" t="s">
        <v>15802</v>
      </c>
    </row>
    <row r="2684" spans="1:4" ht="45" x14ac:dyDescent="0.25">
      <c r="A2684" s="3" t="s">
        <v>4839</v>
      </c>
      <c r="B2684" s="1" t="s">
        <v>4840</v>
      </c>
      <c r="C2684" s="10" t="s">
        <v>3443</v>
      </c>
      <c r="D2684" s="5" t="s">
        <v>15802</v>
      </c>
    </row>
    <row r="2685" spans="1:4" ht="60" x14ac:dyDescent="0.25">
      <c r="A2685" s="3" t="s">
        <v>4841</v>
      </c>
      <c r="B2685" s="1" t="s">
        <v>4842</v>
      </c>
      <c r="C2685" s="10" t="s">
        <v>3443</v>
      </c>
      <c r="D2685" s="5" t="s">
        <v>15802</v>
      </c>
    </row>
    <row r="2686" spans="1:4" ht="45" x14ac:dyDescent="0.25">
      <c r="A2686" s="3" t="s">
        <v>4843</v>
      </c>
      <c r="B2686" s="1" t="s">
        <v>4844</v>
      </c>
      <c r="C2686" s="10" t="s">
        <v>3443</v>
      </c>
      <c r="D2686" s="5" t="s">
        <v>15802</v>
      </c>
    </row>
    <row r="2687" spans="1:4" ht="45" x14ac:dyDescent="0.25">
      <c r="A2687" s="3" t="s">
        <v>4845</v>
      </c>
      <c r="B2687" s="1" t="s">
        <v>4846</v>
      </c>
      <c r="C2687" s="10" t="s">
        <v>3443</v>
      </c>
      <c r="D2687" s="5" t="s">
        <v>15802</v>
      </c>
    </row>
    <row r="2688" spans="1:4" ht="45" x14ac:dyDescent="0.25">
      <c r="A2688" s="3" t="s">
        <v>16348</v>
      </c>
      <c r="B2688" s="1" t="s">
        <v>16349</v>
      </c>
      <c r="C2688" s="10" t="s">
        <v>3443</v>
      </c>
      <c r="D2688" s="5" t="s">
        <v>15802</v>
      </c>
    </row>
    <row r="2689" spans="1:4" ht="45" x14ac:dyDescent="0.25">
      <c r="A2689" s="3" t="s">
        <v>4847</v>
      </c>
      <c r="B2689" s="1" t="s">
        <v>4848</v>
      </c>
      <c r="C2689" s="10" t="s">
        <v>3443</v>
      </c>
      <c r="D2689" s="5" t="s">
        <v>15802</v>
      </c>
    </row>
    <row r="2690" spans="1:4" ht="45" x14ac:dyDescent="0.25">
      <c r="A2690" s="3" t="s">
        <v>4849</v>
      </c>
      <c r="B2690" s="1" t="s">
        <v>4850</v>
      </c>
      <c r="C2690" s="10" t="s">
        <v>3443</v>
      </c>
      <c r="D2690" s="5" t="s">
        <v>15802</v>
      </c>
    </row>
    <row r="2691" spans="1:4" ht="60" x14ac:dyDescent="0.25">
      <c r="A2691" s="3" t="s">
        <v>4851</v>
      </c>
      <c r="B2691" s="1" t="s">
        <v>4852</v>
      </c>
      <c r="C2691" s="10" t="s">
        <v>3443</v>
      </c>
      <c r="D2691" s="5" t="s">
        <v>15802</v>
      </c>
    </row>
    <row r="2692" spans="1:4" ht="45" x14ac:dyDescent="0.25">
      <c r="A2692" s="3" t="s">
        <v>4853</v>
      </c>
      <c r="B2692" s="1" t="s">
        <v>4854</v>
      </c>
      <c r="C2692" s="10" t="s">
        <v>3443</v>
      </c>
      <c r="D2692" s="5" t="s">
        <v>15802</v>
      </c>
    </row>
    <row r="2693" spans="1:4" ht="45" x14ac:dyDescent="0.25">
      <c r="A2693" s="3" t="s">
        <v>4855</v>
      </c>
      <c r="B2693" s="1" t="s">
        <v>4856</v>
      </c>
      <c r="C2693" s="10" t="s">
        <v>3443</v>
      </c>
      <c r="D2693" s="5" t="s">
        <v>15802</v>
      </c>
    </row>
    <row r="2694" spans="1:4" ht="45" x14ac:dyDescent="0.25">
      <c r="A2694" s="3" t="s">
        <v>4857</v>
      </c>
      <c r="B2694" s="1" t="s">
        <v>4858</v>
      </c>
      <c r="C2694" s="10" t="s">
        <v>3443</v>
      </c>
      <c r="D2694" s="5" t="s">
        <v>15802</v>
      </c>
    </row>
    <row r="2695" spans="1:4" ht="45" x14ac:dyDescent="0.25">
      <c r="A2695" s="3" t="s">
        <v>4859</v>
      </c>
      <c r="B2695" s="1" t="s">
        <v>4860</v>
      </c>
      <c r="C2695" s="10" t="s">
        <v>3443</v>
      </c>
      <c r="D2695" s="5" t="s">
        <v>15802</v>
      </c>
    </row>
    <row r="2696" spans="1:4" ht="45" x14ac:dyDescent="0.25">
      <c r="A2696" s="3" t="s">
        <v>4861</v>
      </c>
      <c r="B2696" s="1" t="s">
        <v>4862</v>
      </c>
      <c r="C2696" s="10" t="s">
        <v>3443</v>
      </c>
      <c r="D2696" s="5" t="s">
        <v>15802</v>
      </c>
    </row>
    <row r="2697" spans="1:4" ht="45" x14ac:dyDescent="0.25">
      <c r="A2697" s="3" t="s">
        <v>4863</v>
      </c>
      <c r="B2697" s="1" t="s">
        <v>4864</v>
      </c>
      <c r="C2697" s="10" t="s">
        <v>3443</v>
      </c>
      <c r="D2697" s="5" t="s">
        <v>15802</v>
      </c>
    </row>
    <row r="2698" spans="1:4" ht="45" x14ac:dyDescent="0.25">
      <c r="A2698" s="3" t="s">
        <v>16350</v>
      </c>
      <c r="B2698" s="1" t="s">
        <v>16351</v>
      </c>
      <c r="C2698" s="10" t="s">
        <v>3443</v>
      </c>
      <c r="D2698" s="5" t="s">
        <v>15802</v>
      </c>
    </row>
    <row r="2699" spans="1:4" ht="30" x14ac:dyDescent="0.25">
      <c r="A2699" s="3" t="s">
        <v>4865</v>
      </c>
      <c r="B2699" s="1" t="s">
        <v>4866</v>
      </c>
      <c r="C2699" s="10" t="s">
        <v>3443</v>
      </c>
      <c r="D2699" s="5" t="s">
        <v>15802</v>
      </c>
    </row>
    <row r="2700" spans="1:4" ht="45" x14ac:dyDescent="0.25">
      <c r="A2700" s="3" t="s">
        <v>4867</v>
      </c>
      <c r="B2700" s="1" t="s">
        <v>4868</v>
      </c>
      <c r="C2700" s="10" t="s">
        <v>3443</v>
      </c>
      <c r="D2700" s="5" t="s">
        <v>15802</v>
      </c>
    </row>
    <row r="2701" spans="1:4" ht="45" x14ac:dyDescent="0.25">
      <c r="A2701" s="3" t="s">
        <v>4869</v>
      </c>
      <c r="B2701" s="1" t="s">
        <v>4870</v>
      </c>
      <c r="C2701" s="10" t="s">
        <v>3443</v>
      </c>
      <c r="D2701" s="5" t="s">
        <v>15802</v>
      </c>
    </row>
    <row r="2702" spans="1:4" ht="45" x14ac:dyDescent="0.25">
      <c r="A2702" s="3" t="s">
        <v>4871</v>
      </c>
      <c r="B2702" s="1" t="s">
        <v>4872</v>
      </c>
      <c r="C2702" s="10" t="s">
        <v>3443</v>
      </c>
      <c r="D2702" s="5" t="s">
        <v>15802</v>
      </c>
    </row>
    <row r="2703" spans="1:4" ht="45" x14ac:dyDescent="0.25">
      <c r="A2703" s="3" t="s">
        <v>4873</v>
      </c>
      <c r="B2703" s="1" t="s">
        <v>4874</v>
      </c>
      <c r="C2703" s="10" t="s">
        <v>3443</v>
      </c>
      <c r="D2703" s="5" t="s">
        <v>15802</v>
      </c>
    </row>
    <row r="2704" spans="1:4" ht="45" x14ac:dyDescent="0.25">
      <c r="A2704" s="3" t="s">
        <v>4875</v>
      </c>
      <c r="B2704" s="1" t="s">
        <v>4876</v>
      </c>
      <c r="C2704" s="10" t="s">
        <v>3443</v>
      </c>
      <c r="D2704" s="5" t="s">
        <v>15802</v>
      </c>
    </row>
    <row r="2705" spans="1:4" ht="45" x14ac:dyDescent="0.25">
      <c r="A2705" s="3" t="s">
        <v>4877</v>
      </c>
      <c r="B2705" s="1" t="s">
        <v>4878</v>
      </c>
      <c r="C2705" s="10" t="s">
        <v>3443</v>
      </c>
      <c r="D2705" s="5" t="s">
        <v>15802</v>
      </c>
    </row>
    <row r="2706" spans="1:4" ht="45" x14ac:dyDescent="0.25">
      <c r="A2706" s="3" t="s">
        <v>4879</v>
      </c>
      <c r="B2706" s="1" t="s">
        <v>4880</v>
      </c>
      <c r="C2706" s="10" t="s">
        <v>3443</v>
      </c>
      <c r="D2706" s="5" t="s">
        <v>15802</v>
      </c>
    </row>
    <row r="2707" spans="1:4" ht="45" x14ac:dyDescent="0.25">
      <c r="A2707" s="3" t="s">
        <v>4881</v>
      </c>
      <c r="B2707" s="1" t="s">
        <v>4882</v>
      </c>
      <c r="C2707" s="10" t="s">
        <v>3443</v>
      </c>
      <c r="D2707" s="5" t="s">
        <v>15802</v>
      </c>
    </row>
    <row r="2708" spans="1:4" ht="45" x14ac:dyDescent="0.25">
      <c r="A2708" s="3" t="s">
        <v>16352</v>
      </c>
      <c r="B2708" s="1" t="s">
        <v>16353</v>
      </c>
      <c r="C2708" s="10" t="s">
        <v>3443</v>
      </c>
      <c r="D2708" s="5" t="s">
        <v>15802</v>
      </c>
    </row>
    <row r="2709" spans="1:4" ht="30" x14ac:dyDescent="0.25">
      <c r="A2709" s="3" t="s">
        <v>4883</v>
      </c>
      <c r="B2709" s="1" t="s">
        <v>4884</v>
      </c>
      <c r="C2709" s="10" t="s">
        <v>3443</v>
      </c>
      <c r="D2709" s="5" t="s">
        <v>15802</v>
      </c>
    </row>
    <row r="2710" spans="1:4" ht="30" x14ac:dyDescent="0.25">
      <c r="A2710" s="3" t="s">
        <v>4885</v>
      </c>
      <c r="B2710" s="1" t="s">
        <v>4886</v>
      </c>
      <c r="C2710" s="10" t="s">
        <v>3443</v>
      </c>
      <c r="D2710" s="5" t="s">
        <v>15802</v>
      </c>
    </row>
    <row r="2711" spans="1:4" ht="30" x14ac:dyDescent="0.25">
      <c r="A2711" s="3" t="s">
        <v>4887</v>
      </c>
      <c r="B2711" s="1" t="s">
        <v>4888</v>
      </c>
      <c r="C2711" s="10" t="s">
        <v>3443</v>
      </c>
      <c r="D2711" s="5" t="s">
        <v>15802</v>
      </c>
    </row>
    <row r="2712" spans="1:4" ht="30" x14ac:dyDescent="0.25">
      <c r="A2712" s="3" t="s">
        <v>4889</v>
      </c>
      <c r="B2712" s="1" t="s">
        <v>4890</v>
      </c>
      <c r="C2712" s="10" t="s">
        <v>3443</v>
      </c>
      <c r="D2712" s="5" t="s">
        <v>15802</v>
      </c>
    </row>
    <row r="2713" spans="1:4" ht="30" x14ac:dyDescent="0.25">
      <c r="A2713" s="3" t="s">
        <v>4891</v>
      </c>
      <c r="B2713" s="1" t="s">
        <v>4892</v>
      </c>
      <c r="C2713" s="10" t="s">
        <v>3443</v>
      </c>
      <c r="D2713" s="5" t="s">
        <v>15802</v>
      </c>
    </row>
    <row r="2714" spans="1:4" ht="30" x14ac:dyDescent="0.25">
      <c r="A2714" s="3" t="s">
        <v>4893</v>
      </c>
      <c r="B2714" s="1" t="s">
        <v>4894</v>
      </c>
      <c r="C2714" s="10" t="s">
        <v>3443</v>
      </c>
      <c r="D2714" s="5" t="s">
        <v>15802</v>
      </c>
    </row>
    <row r="2715" spans="1:4" ht="30" x14ac:dyDescent="0.25">
      <c r="A2715" s="3" t="s">
        <v>4895</v>
      </c>
      <c r="B2715" s="1" t="s">
        <v>4896</v>
      </c>
      <c r="C2715" s="10" t="s">
        <v>3443</v>
      </c>
      <c r="D2715" s="5" t="s">
        <v>15802</v>
      </c>
    </row>
    <row r="2716" spans="1:4" ht="30" x14ac:dyDescent="0.25">
      <c r="A2716" s="3" t="s">
        <v>4897</v>
      </c>
      <c r="B2716" s="1" t="s">
        <v>4898</v>
      </c>
      <c r="C2716" s="10" t="s">
        <v>3443</v>
      </c>
      <c r="D2716" s="5" t="s">
        <v>15802</v>
      </c>
    </row>
    <row r="2717" spans="1:4" ht="30" x14ac:dyDescent="0.25">
      <c r="A2717" s="3" t="s">
        <v>16354</v>
      </c>
      <c r="B2717" s="1" t="s">
        <v>16355</v>
      </c>
      <c r="C2717" s="10" t="s">
        <v>3443</v>
      </c>
      <c r="D2717" s="5" t="s">
        <v>15802</v>
      </c>
    </row>
    <row r="2718" spans="1:4" ht="30" x14ac:dyDescent="0.25">
      <c r="A2718" s="3" t="s">
        <v>4899</v>
      </c>
      <c r="B2718" s="1" t="s">
        <v>4900</v>
      </c>
      <c r="C2718" s="10" t="s">
        <v>3443</v>
      </c>
      <c r="D2718" s="5" t="s">
        <v>15802</v>
      </c>
    </row>
    <row r="2719" spans="1:4" ht="45" x14ac:dyDescent="0.25">
      <c r="A2719" s="3" t="s">
        <v>4901</v>
      </c>
      <c r="B2719" s="1" t="s">
        <v>4902</v>
      </c>
      <c r="C2719" s="10" t="s">
        <v>3443</v>
      </c>
      <c r="D2719" s="5" t="s">
        <v>15802</v>
      </c>
    </row>
    <row r="2720" spans="1:4" ht="45" x14ac:dyDescent="0.25">
      <c r="A2720" s="3" t="s">
        <v>4903</v>
      </c>
      <c r="B2720" s="1" t="s">
        <v>4904</v>
      </c>
      <c r="C2720" s="10" t="s">
        <v>3443</v>
      </c>
      <c r="D2720" s="5" t="s">
        <v>15802</v>
      </c>
    </row>
    <row r="2721" spans="1:4" ht="30" x14ac:dyDescent="0.25">
      <c r="A2721" s="3" t="s">
        <v>4905</v>
      </c>
      <c r="B2721" s="1" t="s">
        <v>4906</v>
      </c>
      <c r="C2721" s="10" t="s">
        <v>3443</v>
      </c>
      <c r="D2721" s="5" t="s">
        <v>15802</v>
      </c>
    </row>
    <row r="2722" spans="1:4" ht="30" x14ac:dyDescent="0.25">
      <c r="A2722" s="3" t="s">
        <v>4907</v>
      </c>
      <c r="B2722" s="1" t="s">
        <v>4908</v>
      </c>
      <c r="C2722" s="10" t="s">
        <v>3443</v>
      </c>
      <c r="D2722" s="5" t="s">
        <v>15802</v>
      </c>
    </row>
    <row r="2723" spans="1:4" ht="30" x14ac:dyDescent="0.25">
      <c r="A2723" s="3" t="s">
        <v>4909</v>
      </c>
      <c r="B2723" s="1" t="s">
        <v>4910</v>
      </c>
      <c r="C2723" s="10" t="s">
        <v>3443</v>
      </c>
      <c r="D2723" s="5" t="s">
        <v>15802</v>
      </c>
    </row>
    <row r="2724" spans="1:4" ht="45" x14ac:dyDescent="0.25">
      <c r="A2724" s="3" t="s">
        <v>4911</v>
      </c>
      <c r="B2724" s="1" t="s">
        <v>4912</v>
      </c>
      <c r="C2724" s="10" t="s">
        <v>3443</v>
      </c>
      <c r="D2724" s="5" t="s">
        <v>15802</v>
      </c>
    </row>
    <row r="2725" spans="1:4" ht="30" x14ac:dyDescent="0.25">
      <c r="A2725" s="3" t="s">
        <v>4913</v>
      </c>
      <c r="B2725" s="1" t="s">
        <v>4914</v>
      </c>
      <c r="C2725" s="10" t="s">
        <v>3443</v>
      </c>
      <c r="D2725" s="5" t="s">
        <v>15802</v>
      </c>
    </row>
    <row r="2726" spans="1:4" ht="30" x14ac:dyDescent="0.25">
      <c r="A2726" s="3" t="s">
        <v>4915</v>
      </c>
      <c r="B2726" s="1" t="s">
        <v>4916</v>
      </c>
      <c r="C2726" s="10" t="s">
        <v>3443</v>
      </c>
      <c r="D2726" s="5" t="s">
        <v>15802</v>
      </c>
    </row>
    <row r="2727" spans="1:4" ht="30" x14ac:dyDescent="0.25">
      <c r="A2727" s="3" t="s">
        <v>16356</v>
      </c>
      <c r="B2727" s="1" t="s">
        <v>16357</v>
      </c>
      <c r="C2727" s="10" t="s">
        <v>3443</v>
      </c>
      <c r="D2727" s="5" t="s">
        <v>15802</v>
      </c>
    </row>
    <row r="2728" spans="1:4" ht="30" x14ac:dyDescent="0.25">
      <c r="A2728" s="3" t="s">
        <v>4917</v>
      </c>
      <c r="B2728" s="1" t="s">
        <v>4918</v>
      </c>
      <c r="C2728" s="10" t="s">
        <v>3443</v>
      </c>
      <c r="D2728" s="5" t="s">
        <v>15802</v>
      </c>
    </row>
    <row r="2729" spans="1:4" ht="45" x14ac:dyDescent="0.25">
      <c r="A2729" s="3" t="s">
        <v>4919</v>
      </c>
      <c r="B2729" s="1" t="s">
        <v>4920</v>
      </c>
      <c r="C2729" s="10" t="s">
        <v>3443</v>
      </c>
      <c r="D2729" s="5" t="s">
        <v>15802</v>
      </c>
    </row>
    <row r="2730" spans="1:4" ht="45" x14ac:dyDescent="0.25">
      <c r="A2730" s="3" t="s">
        <v>4921</v>
      </c>
      <c r="B2730" s="1" t="s">
        <v>4922</v>
      </c>
      <c r="C2730" s="10" t="s">
        <v>3443</v>
      </c>
      <c r="D2730" s="5" t="s">
        <v>15802</v>
      </c>
    </row>
    <row r="2731" spans="1:4" ht="45" x14ac:dyDescent="0.25">
      <c r="A2731" s="3" t="s">
        <v>4923</v>
      </c>
      <c r="B2731" s="1" t="s">
        <v>4924</v>
      </c>
      <c r="C2731" s="10" t="s">
        <v>3443</v>
      </c>
      <c r="D2731" s="5" t="s">
        <v>15802</v>
      </c>
    </row>
    <row r="2732" spans="1:4" ht="45" x14ac:dyDescent="0.25">
      <c r="A2732" s="3" t="s">
        <v>4925</v>
      </c>
      <c r="B2732" s="1" t="s">
        <v>4926</v>
      </c>
      <c r="C2732" s="10" t="s">
        <v>3443</v>
      </c>
      <c r="D2732" s="5" t="s">
        <v>15802</v>
      </c>
    </row>
    <row r="2733" spans="1:4" ht="45" x14ac:dyDescent="0.25">
      <c r="A2733" s="3" t="s">
        <v>4927</v>
      </c>
      <c r="B2733" s="1" t="s">
        <v>4928</v>
      </c>
      <c r="C2733" s="10" t="s">
        <v>3443</v>
      </c>
      <c r="D2733" s="5" t="s">
        <v>15802</v>
      </c>
    </row>
    <row r="2734" spans="1:4" ht="45" x14ac:dyDescent="0.25">
      <c r="A2734" s="3" t="s">
        <v>4929</v>
      </c>
      <c r="B2734" s="1" t="s">
        <v>4930</v>
      </c>
      <c r="C2734" s="10" t="s">
        <v>3443</v>
      </c>
      <c r="D2734" s="5" t="s">
        <v>15802</v>
      </c>
    </row>
    <row r="2735" spans="1:4" ht="45" x14ac:dyDescent="0.25">
      <c r="A2735" s="3" t="s">
        <v>4931</v>
      </c>
      <c r="B2735" s="1" t="s">
        <v>4932</v>
      </c>
      <c r="C2735" s="10" t="s">
        <v>3443</v>
      </c>
      <c r="D2735" s="5" t="s">
        <v>15802</v>
      </c>
    </row>
    <row r="2736" spans="1:4" ht="45" x14ac:dyDescent="0.25">
      <c r="A2736" s="3" t="s">
        <v>4933</v>
      </c>
      <c r="B2736" s="1" t="s">
        <v>4934</v>
      </c>
      <c r="C2736" s="10" t="s">
        <v>3443</v>
      </c>
      <c r="D2736" s="5" t="s">
        <v>15802</v>
      </c>
    </row>
    <row r="2737" spans="1:4" ht="45" x14ac:dyDescent="0.25">
      <c r="A2737" s="3" t="s">
        <v>16358</v>
      </c>
      <c r="B2737" s="1" t="s">
        <v>16359</v>
      </c>
      <c r="C2737" s="10" t="s">
        <v>3443</v>
      </c>
      <c r="D2737" s="5" t="s">
        <v>15802</v>
      </c>
    </row>
    <row r="2738" spans="1:4" ht="30" x14ac:dyDescent="0.25">
      <c r="A2738" s="3" t="s">
        <v>4935</v>
      </c>
      <c r="B2738" s="1" t="s">
        <v>4936</v>
      </c>
      <c r="C2738" s="10" t="s">
        <v>3443</v>
      </c>
      <c r="D2738" s="5" t="s">
        <v>15802</v>
      </c>
    </row>
    <row r="2739" spans="1:4" ht="45" x14ac:dyDescent="0.25">
      <c r="A2739" s="3" t="s">
        <v>4937</v>
      </c>
      <c r="B2739" s="1" t="s">
        <v>4938</v>
      </c>
      <c r="C2739" s="10" t="s">
        <v>3443</v>
      </c>
      <c r="D2739" s="5" t="s">
        <v>15802</v>
      </c>
    </row>
    <row r="2740" spans="1:4" ht="45" x14ac:dyDescent="0.25">
      <c r="A2740" s="3" t="s">
        <v>4939</v>
      </c>
      <c r="B2740" s="1" t="s">
        <v>4940</v>
      </c>
      <c r="C2740" s="10" t="s">
        <v>3443</v>
      </c>
      <c r="D2740" s="5" t="s">
        <v>15802</v>
      </c>
    </row>
    <row r="2741" spans="1:4" ht="30" x14ac:dyDescent="0.25">
      <c r="A2741" s="3" t="s">
        <v>4941</v>
      </c>
      <c r="B2741" s="1" t="s">
        <v>4942</v>
      </c>
      <c r="C2741" s="10" t="s">
        <v>3443</v>
      </c>
      <c r="D2741" s="5" t="s">
        <v>15802</v>
      </c>
    </row>
    <row r="2742" spans="1:4" ht="30" x14ac:dyDescent="0.25">
      <c r="A2742" s="3" t="s">
        <v>4943</v>
      </c>
      <c r="B2742" s="1" t="s">
        <v>4944</v>
      </c>
      <c r="C2742" s="10" t="s">
        <v>3443</v>
      </c>
      <c r="D2742" s="5" t="s">
        <v>15802</v>
      </c>
    </row>
    <row r="2743" spans="1:4" ht="30" x14ac:dyDescent="0.25">
      <c r="A2743" s="3" t="s">
        <v>4945</v>
      </c>
      <c r="B2743" s="1" t="s">
        <v>4946</v>
      </c>
      <c r="C2743" s="10" t="s">
        <v>3443</v>
      </c>
      <c r="D2743" s="5" t="s">
        <v>15802</v>
      </c>
    </row>
    <row r="2744" spans="1:4" ht="45" x14ac:dyDescent="0.25">
      <c r="A2744" s="3" t="s">
        <v>4947</v>
      </c>
      <c r="B2744" s="1" t="s">
        <v>4948</v>
      </c>
      <c r="C2744" s="10" t="s">
        <v>3443</v>
      </c>
      <c r="D2744" s="5" t="s">
        <v>15802</v>
      </c>
    </row>
    <row r="2745" spans="1:4" ht="45" x14ac:dyDescent="0.25">
      <c r="A2745" s="3" t="s">
        <v>4949</v>
      </c>
      <c r="B2745" s="1" t="s">
        <v>4950</v>
      </c>
      <c r="C2745" s="10" t="s">
        <v>3443</v>
      </c>
      <c r="D2745" s="5" t="s">
        <v>15802</v>
      </c>
    </row>
    <row r="2746" spans="1:4" ht="30" x14ac:dyDescent="0.25">
      <c r="A2746" s="3" t="s">
        <v>4951</v>
      </c>
      <c r="B2746" s="1" t="s">
        <v>4952</v>
      </c>
      <c r="C2746" s="10" t="s">
        <v>3443</v>
      </c>
      <c r="D2746" s="5" t="s">
        <v>15802</v>
      </c>
    </row>
    <row r="2747" spans="1:4" ht="30" x14ac:dyDescent="0.25">
      <c r="A2747" s="3" t="s">
        <v>16360</v>
      </c>
      <c r="B2747" s="1" t="s">
        <v>16361</v>
      </c>
      <c r="C2747" s="10" t="s">
        <v>3443</v>
      </c>
      <c r="D2747" s="5" t="s">
        <v>15802</v>
      </c>
    </row>
    <row r="2748" spans="1:4" ht="30" x14ac:dyDescent="0.25">
      <c r="A2748" s="3" t="s">
        <v>4953</v>
      </c>
      <c r="B2748" s="1" t="s">
        <v>4954</v>
      </c>
      <c r="C2748" s="10" t="s">
        <v>3443</v>
      </c>
      <c r="D2748" s="5" t="s">
        <v>15802</v>
      </c>
    </row>
    <row r="2749" spans="1:4" ht="45" x14ac:dyDescent="0.25">
      <c r="A2749" s="3" t="s">
        <v>4955</v>
      </c>
      <c r="B2749" s="1" t="s">
        <v>4956</v>
      </c>
      <c r="C2749" s="10" t="s">
        <v>3443</v>
      </c>
      <c r="D2749" s="5" t="s">
        <v>15802</v>
      </c>
    </row>
    <row r="2750" spans="1:4" ht="30" x14ac:dyDescent="0.25">
      <c r="A2750" s="3" t="s">
        <v>4957</v>
      </c>
      <c r="B2750" s="1" t="s">
        <v>4958</v>
      </c>
      <c r="C2750" s="10" t="s">
        <v>3443</v>
      </c>
      <c r="D2750" s="5" t="s">
        <v>15802</v>
      </c>
    </row>
    <row r="2751" spans="1:4" ht="45" x14ac:dyDescent="0.25">
      <c r="A2751" s="3" t="s">
        <v>4959</v>
      </c>
      <c r="B2751" s="1" t="s">
        <v>4960</v>
      </c>
      <c r="C2751" s="10" t="s">
        <v>3443</v>
      </c>
      <c r="D2751" s="5" t="s">
        <v>15802</v>
      </c>
    </row>
    <row r="2752" spans="1:4" ht="30" x14ac:dyDescent="0.25">
      <c r="A2752" s="3" t="s">
        <v>4961</v>
      </c>
      <c r="B2752" s="1" t="s">
        <v>4962</v>
      </c>
      <c r="C2752" s="10" t="s">
        <v>3443</v>
      </c>
      <c r="D2752" s="5" t="s">
        <v>15802</v>
      </c>
    </row>
    <row r="2753" spans="1:4" ht="45" x14ac:dyDescent="0.25">
      <c r="A2753" s="3" t="s">
        <v>4963</v>
      </c>
      <c r="B2753" s="1" t="s">
        <v>4964</v>
      </c>
      <c r="C2753" s="10" t="s">
        <v>3443</v>
      </c>
      <c r="D2753" s="5" t="s">
        <v>15802</v>
      </c>
    </row>
    <row r="2754" spans="1:4" ht="45" x14ac:dyDescent="0.25">
      <c r="A2754" s="3" t="s">
        <v>4965</v>
      </c>
      <c r="B2754" s="1" t="s">
        <v>4966</v>
      </c>
      <c r="C2754" s="10" t="s">
        <v>3443</v>
      </c>
      <c r="D2754" s="5" t="s">
        <v>15802</v>
      </c>
    </row>
    <row r="2755" spans="1:4" ht="45" x14ac:dyDescent="0.25">
      <c r="A2755" s="3" t="s">
        <v>16362</v>
      </c>
      <c r="B2755" s="1" t="s">
        <v>16363</v>
      </c>
      <c r="C2755" s="10" t="s">
        <v>3443</v>
      </c>
      <c r="D2755" s="5" t="s">
        <v>15802</v>
      </c>
    </row>
    <row r="2756" spans="1:4" ht="30" x14ac:dyDescent="0.25">
      <c r="A2756" s="3" t="s">
        <v>4967</v>
      </c>
      <c r="B2756" s="1" t="s">
        <v>4968</v>
      </c>
      <c r="C2756" s="10" t="s">
        <v>3443</v>
      </c>
      <c r="D2756" s="5" t="s">
        <v>15802</v>
      </c>
    </row>
    <row r="2757" spans="1:4" ht="30" x14ac:dyDescent="0.25">
      <c r="A2757" s="3" t="s">
        <v>4969</v>
      </c>
      <c r="B2757" s="1" t="s">
        <v>4970</v>
      </c>
      <c r="C2757" s="10" t="s">
        <v>3443</v>
      </c>
      <c r="D2757" s="5" t="s">
        <v>15802</v>
      </c>
    </row>
    <row r="2758" spans="1:4" ht="30" x14ac:dyDescent="0.25">
      <c r="A2758" s="3" t="s">
        <v>4971</v>
      </c>
      <c r="B2758" s="1" t="s">
        <v>4972</v>
      </c>
      <c r="C2758" s="10" t="s">
        <v>3443</v>
      </c>
      <c r="D2758" s="5" t="s">
        <v>15802</v>
      </c>
    </row>
    <row r="2759" spans="1:4" ht="30" x14ac:dyDescent="0.25">
      <c r="A2759" s="3" t="s">
        <v>4973</v>
      </c>
      <c r="B2759" s="1" t="s">
        <v>4974</v>
      </c>
      <c r="C2759" s="10" t="s">
        <v>3443</v>
      </c>
      <c r="D2759" s="5" t="s">
        <v>15802</v>
      </c>
    </row>
    <row r="2760" spans="1:4" ht="30" x14ac:dyDescent="0.25">
      <c r="A2760" s="3" t="s">
        <v>4975</v>
      </c>
      <c r="B2760" s="1" t="s">
        <v>4976</v>
      </c>
      <c r="C2760" s="10" t="s">
        <v>3443</v>
      </c>
      <c r="D2760" s="5" t="s">
        <v>15802</v>
      </c>
    </row>
    <row r="2761" spans="1:4" ht="30" x14ac:dyDescent="0.25">
      <c r="A2761" s="3" t="s">
        <v>4977</v>
      </c>
      <c r="B2761" s="1" t="s">
        <v>4978</v>
      </c>
      <c r="C2761" s="10" t="s">
        <v>3443</v>
      </c>
      <c r="D2761" s="5" t="s">
        <v>15802</v>
      </c>
    </row>
    <row r="2762" spans="1:4" ht="30" x14ac:dyDescent="0.25">
      <c r="A2762" s="3" t="s">
        <v>4979</v>
      </c>
      <c r="B2762" s="1" t="s">
        <v>4980</v>
      </c>
      <c r="C2762" s="10" t="s">
        <v>3443</v>
      </c>
      <c r="D2762" s="5" t="s">
        <v>15802</v>
      </c>
    </row>
    <row r="2763" spans="1:4" ht="30" x14ac:dyDescent="0.25">
      <c r="A2763" s="3" t="s">
        <v>4981</v>
      </c>
      <c r="B2763" s="1" t="s">
        <v>4982</v>
      </c>
      <c r="C2763" s="10" t="s">
        <v>3443</v>
      </c>
      <c r="D2763" s="5" t="s">
        <v>15802</v>
      </c>
    </row>
    <row r="2764" spans="1:4" ht="30" x14ac:dyDescent="0.25">
      <c r="A2764" s="3" t="s">
        <v>4983</v>
      </c>
      <c r="B2764" s="1" t="s">
        <v>4984</v>
      </c>
      <c r="C2764" s="10" t="s">
        <v>3443</v>
      </c>
      <c r="D2764" s="5" t="s">
        <v>15802</v>
      </c>
    </row>
    <row r="2765" spans="1:4" ht="30" x14ac:dyDescent="0.25">
      <c r="A2765" s="3" t="s">
        <v>16364</v>
      </c>
      <c r="B2765" s="1" t="s">
        <v>16365</v>
      </c>
      <c r="C2765" s="10" t="s">
        <v>3443</v>
      </c>
      <c r="D2765" s="5" t="s">
        <v>15802</v>
      </c>
    </row>
    <row r="2766" spans="1:4" ht="30" x14ac:dyDescent="0.25">
      <c r="A2766" s="3" t="s">
        <v>4985</v>
      </c>
      <c r="B2766" s="1" t="s">
        <v>4986</v>
      </c>
      <c r="C2766" s="10" t="s">
        <v>3443</v>
      </c>
      <c r="D2766" s="5" t="s">
        <v>15802</v>
      </c>
    </row>
    <row r="2767" spans="1:4" ht="30" x14ac:dyDescent="0.25">
      <c r="A2767" s="3" t="s">
        <v>4987</v>
      </c>
      <c r="B2767" s="1" t="s">
        <v>4988</v>
      </c>
      <c r="C2767" s="10" t="s">
        <v>3443</v>
      </c>
      <c r="D2767" s="5" t="s">
        <v>15802</v>
      </c>
    </row>
    <row r="2768" spans="1:4" ht="45" x14ac:dyDescent="0.25">
      <c r="A2768" s="3" t="s">
        <v>4989</v>
      </c>
      <c r="B2768" s="1" t="s">
        <v>4990</v>
      </c>
      <c r="C2768" s="10" t="s">
        <v>3443</v>
      </c>
      <c r="D2768" s="5" t="s">
        <v>15802</v>
      </c>
    </row>
    <row r="2769" spans="1:4" ht="30" x14ac:dyDescent="0.25">
      <c r="A2769" s="3" t="s">
        <v>4991</v>
      </c>
      <c r="B2769" s="1" t="s">
        <v>4992</v>
      </c>
      <c r="C2769" s="10" t="s">
        <v>3443</v>
      </c>
      <c r="D2769" s="5" t="s">
        <v>15802</v>
      </c>
    </row>
    <row r="2770" spans="1:4" ht="30" x14ac:dyDescent="0.25">
      <c r="A2770" s="3" t="s">
        <v>4993</v>
      </c>
      <c r="B2770" s="1" t="s">
        <v>4994</v>
      </c>
      <c r="C2770" s="10" t="s">
        <v>3443</v>
      </c>
      <c r="D2770" s="5" t="s">
        <v>15802</v>
      </c>
    </row>
    <row r="2771" spans="1:4" ht="30" x14ac:dyDescent="0.25">
      <c r="A2771" s="3" t="s">
        <v>4995</v>
      </c>
      <c r="B2771" s="1" t="s">
        <v>4996</v>
      </c>
      <c r="C2771" s="10" t="s">
        <v>3443</v>
      </c>
      <c r="D2771" s="5" t="s">
        <v>15802</v>
      </c>
    </row>
    <row r="2772" spans="1:4" ht="30" x14ac:dyDescent="0.25">
      <c r="A2772" s="3" t="s">
        <v>4997</v>
      </c>
      <c r="B2772" s="1" t="s">
        <v>4998</v>
      </c>
      <c r="C2772" s="10" t="s">
        <v>3443</v>
      </c>
      <c r="D2772" s="5" t="s">
        <v>15802</v>
      </c>
    </row>
    <row r="2773" spans="1:4" ht="30" x14ac:dyDescent="0.25">
      <c r="A2773" s="3" t="s">
        <v>4999</v>
      </c>
      <c r="B2773" s="1" t="s">
        <v>5000</v>
      </c>
      <c r="C2773" s="10" t="s">
        <v>3443</v>
      </c>
      <c r="D2773" s="5" t="s">
        <v>15802</v>
      </c>
    </row>
    <row r="2774" spans="1:4" ht="30" x14ac:dyDescent="0.25">
      <c r="A2774" s="3" t="s">
        <v>5001</v>
      </c>
      <c r="B2774" s="1" t="s">
        <v>5002</v>
      </c>
      <c r="C2774" s="10" t="s">
        <v>3443</v>
      </c>
      <c r="D2774" s="5" t="s">
        <v>15802</v>
      </c>
    </row>
    <row r="2775" spans="1:4" ht="30" x14ac:dyDescent="0.25">
      <c r="A2775" s="3" t="s">
        <v>16366</v>
      </c>
      <c r="B2775" s="1" t="s">
        <v>16367</v>
      </c>
      <c r="C2775" s="10" t="s">
        <v>3443</v>
      </c>
      <c r="D2775" s="5" t="s">
        <v>15802</v>
      </c>
    </row>
    <row r="2776" spans="1:4" ht="30" x14ac:dyDescent="0.25">
      <c r="A2776" s="3" t="s">
        <v>5003</v>
      </c>
      <c r="B2776" s="1" t="s">
        <v>5004</v>
      </c>
      <c r="C2776" s="10" t="s">
        <v>3443</v>
      </c>
      <c r="D2776" s="5" t="s">
        <v>15802</v>
      </c>
    </row>
    <row r="2777" spans="1:4" ht="45" x14ac:dyDescent="0.25">
      <c r="A2777" s="3" t="s">
        <v>5005</v>
      </c>
      <c r="B2777" s="1" t="s">
        <v>5006</v>
      </c>
      <c r="C2777" s="10" t="s">
        <v>3443</v>
      </c>
      <c r="D2777" s="5" t="s">
        <v>15802</v>
      </c>
    </row>
    <row r="2778" spans="1:4" ht="45" x14ac:dyDescent="0.25">
      <c r="A2778" s="3" t="s">
        <v>5007</v>
      </c>
      <c r="B2778" s="1" t="s">
        <v>5008</v>
      </c>
      <c r="C2778" s="10" t="s">
        <v>3443</v>
      </c>
      <c r="D2778" s="5" t="s">
        <v>15802</v>
      </c>
    </row>
    <row r="2779" spans="1:4" ht="45" x14ac:dyDescent="0.25">
      <c r="A2779" s="3" t="s">
        <v>5009</v>
      </c>
      <c r="B2779" s="1" t="s">
        <v>5010</v>
      </c>
      <c r="C2779" s="10" t="s">
        <v>3443</v>
      </c>
      <c r="D2779" s="5" t="s">
        <v>15802</v>
      </c>
    </row>
    <row r="2780" spans="1:4" ht="45" x14ac:dyDescent="0.25">
      <c r="A2780" s="3" t="s">
        <v>5011</v>
      </c>
      <c r="B2780" s="1" t="s">
        <v>5012</v>
      </c>
      <c r="C2780" s="10" t="s">
        <v>3443</v>
      </c>
      <c r="D2780" s="5" t="s">
        <v>15802</v>
      </c>
    </row>
    <row r="2781" spans="1:4" ht="45" x14ac:dyDescent="0.25">
      <c r="A2781" s="3" t="s">
        <v>5013</v>
      </c>
      <c r="B2781" s="1" t="s">
        <v>5014</v>
      </c>
      <c r="C2781" s="10" t="s">
        <v>3443</v>
      </c>
      <c r="D2781" s="5" t="s">
        <v>15802</v>
      </c>
    </row>
    <row r="2782" spans="1:4" ht="45" x14ac:dyDescent="0.25">
      <c r="A2782" s="3" t="s">
        <v>5015</v>
      </c>
      <c r="B2782" s="1" t="s">
        <v>5016</v>
      </c>
      <c r="C2782" s="10" t="s">
        <v>3443</v>
      </c>
      <c r="D2782" s="5" t="s">
        <v>15802</v>
      </c>
    </row>
    <row r="2783" spans="1:4" ht="45" x14ac:dyDescent="0.25">
      <c r="A2783" s="3" t="s">
        <v>5017</v>
      </c>
      <c r="B2783" s="1" t="s">
        <v>5018</v>
      </c>
      <c r="C2783" s="10" t="s">
        <v>3443</v>
      </c>
      <c r="D2783" s="5" t="s">
        <v>15802</v>
      </c>
    </row>
    <row r="2784" spans="1:4" ht="45" x14ac:dyDescent="0.25">
      <c r="A2784" s="3" t="s">
        <v>16368</v>
      </c>
      <c r="B2784" s="1" t="s">
        <v>16369</v>
      </c>
      <c r="C2784" s="10" t="s">
        <v>3443</v>
      </c>
      <c r="D2784" s="5" t="s">
        <v>15802</v>
      </c>
    </row>
    <row r="2785" spans="1:4" ht="30" x14ac:dyDescent="0.25">
      <c r="A2785" s="3" t="s">
        <v>5019</v>
      </c>
      <c r="B2785" s="1" t="s">
        <v>5020</v>
      </c>
      <c r="C2785" s="10" t="s">
        <v>3443</v>
      </c>
      <c r="D2785" s="5" t="s">
        <v>15802</v>
      </c>
    </row>
    <row r="2786" spans="1:4" ht="45" x14ac:dyDescent="0.25">
      <c r="A2786" s="3" t="s">
        <v>5021</v>
      </c>
      <c r="B2786" s="1" t="s">
        <v>5022</v>
      </c>
      <c r="C2786" s="10" t="s">
        <v>3443</v>
      </c>
      <c r="D2786" s="5" t="s">
        <v>15802</v>
      </c>
    </row>
    <row r="2787" spans="1:4" ht="45" x14ac:dyDescent="0.25">
      <c r="A2787" s="3" t="s">
        <v>5023</v>
      </c>
      <c r="B2787" s="1" t="s">
        <v>5024</v>
      </c>
      <c r="C2787" s="10" t="s">
        <v>3443</v>
      </c>
      <c r="D2787" s="5" t="s">
        <v>15802</v>
      </c>
    </row>
    <row r="2788" spans="1:4" ht="30" x14ac:dyDescent="0.25">
      <c r="A2788" s="3" t="s">
        <v>5025</v>
      </c>
      <c r="B2788" s="1" t="s">
        <v>5026</v>
      </c>
      <c r="C2788" s="10" t="s">
        <v>3443</v>
      </c>
      <c r="D2788" s="5" t="s">
        <v>15802</v>
      </c>
    </row>
    <row r="2789" spans="1:4" ht="45" x14ac:dyDescent="0.25">
      <c r="A2789" s="3" t="s">
        <v>5027</v>
      </c>
      <c r="B2789" s="1" t="s">
        <v>5028</v>
      </c>
      <c r="C2789" s="10" t="s">
        <v>3443</v>
      </c>
      <c r="D2789" s="5" t="s">
        <v>15802</v>
      </c>
    </row>
    <row r="2790" spans="1:4" ht="45" x14ac:dyDescent="0.25">
      <c r="A2790" s="3" t="s">
        <v>5029</v>
      </c>
      <c r="B2790" s="1" t="s">
        <v>5030</v>
      </c>
      <c r="C2790" s="10" t="s">
        <v>3443</v>
      </c>
      <c r="D2790" s="5" t="s">
        <v>15802</v>
      </c>
    </row>
    <row r="2791" spans="1:4" ht="45" x14ac:dyDescent="0.25">
      <c r="A2791" s="3" t="s">
        <v>5031</v>
      </c>
      <c r="B2791" s="1" t="s">
        <v>5032</v>
      </c>
      <c r="C2791" s="10" t="s">
        <v>3443</v>
      </c>
      <c r="D2791" s="5" t="s">
        <v>15802</v>
      </c>
    </row>
    <row r="2792" spans="1:4" ht="45" x14ac:dyDescent="0.25">
      <c r="A2792" s="3" t="s">
        <v>5033</v>
      </c>
      <c r="B2792" s="1" t="s">
        <v>5034</v>
      </c>
      <c r="C2792" s="10" t="s">
        <v>3443</v>
      </c>
      <c r="D2792" s="5" t="s">
        <v>15802</v>
      </c>
    </row>
    <row r="2793" spans="1:4" ht="45" x14ac:dyDescent="0.25">
      <c r="A2793" s="3" t="s">
        <v>5035</v>
      </c>
      <c r="B2793" s="1" t="s">
        <v>5036</v>
      </c>
      <c r="C2793" s="10" t="s">
        <v>3443</v>
      </c>
      <c r="D2793" s="5" t="s">
        <v>15802</v>
      </c>
    </row>
    <row r="2794" spans="1:4" ht="45" x14ac:dyDescent="0.25">
      <c r="A2794" s="3" t="s">
        <v>16370</v>
      </c>
      <c r="B2794" s="1" t="s">
        <v>16371</v>
      </c>
      <c r="C2794" s="10" t="s">
        <v>3443</v>
      </c>
      <c r="D2794" s="5" t="s">
        <v>15802</v>
      </c>
    </row>
    <row r="2795" spans="1:4" ht="30" x14ac:dyDescent="0.25">
      <c r="A2795" s="3" t="s">
        <v>5037</v>
      </c>
      <c r="B2795" s="1" t="s">
        <v>5038</v>
      </c>
      <c r="C2795" s="10" t="s">
        <v>3443</v>
      </c>
      <c r="D2795" s="5" t="s">
        <v>15802</v>
      </c>
    </row>
    <row r="2796" spans="1:4" ht="30" x14ac:dyDescent="0.25">
      <c r="A2796" s="3" t="s">
        <v>5039</v>
      </c>
      <c r="B2796" s="1" t="s">
        <v>5040</v>
      </c>
      <c r="C2796" s="10" t="s">
        <v>3443</v>
      </c>
      <c r="D2796" s="5" t="s">
        <v>15802</v>
      </c>
    </row>
    <row r="2797" spans="1:4" ht="45" x14ac:dyDescent="0.25">
      <c r="A2797" s="3" t="s">
        <v>5041</v>
      </c>
      <c r="B2797" s="1" t="s">
        <v>5042</v>
      </c>
      <c r="C2797" s="10" t="s">
        <v>3443</v>
      </c>
      <c r="D2797" s="5" t="s">
        <v>15802</v>
      </c>
    </row>
    <row r="2798" spans="1:4" ht="30" x14ac:dyDescent="0.25">
      <c r="A2798" s="3" t="s">
        <v>5043</v>
      </c>
      <c r="B2798" s="1" t="s">
        <v>5044</v>
      </c>
      <c r="C2798" s="10" t="s">
        <v>3443</v>
      </c>
      <c r="D2798" s="5" t="s">
        <v>15802</v>
      </c>
    </row>
    <row r="2799" spans="1:4" ht="30" x14ac:dyDescent="0.25">
      <c r="A2799" s="3" t="s">
        <v>5045</v>
      </c>
      <c r="B2799" s="1" t="s">
        <v>5046</v>
      </c>
      <c r="C2799" s="10" t="s">
        <v>3443</v>
      </c>
      <c r="D2799" s="5" t="s">
        <v>15802</v>
      </c>
    </row>
    <row r="2800" spans="1:4" ht="30" x14ac:dyDescent="0.25">
      <c r="A2800" s="3" t="s">
        <v>5047</v>
      </c>
      <c r="B2800" s="1" t="s">
        <v>5048</v>
      </c>
      <c r="C2800" s="10" t="s">
        <v>3443</v>
      </c>
      <c r="D2800" s="5" t="s">
        <v>15802</v>
      </c>
    </row>
    <row r="2801" spans="1:4" ht="30" x14ac:dyDescent="0.25">
      <c r="A2801" s="3" t="s">
        <v>5049</v>
      </c>
      <c r="B2801" s="1" t="s">
        <v>5050</v>
      </c>
      <c r="C2801" s="10" t="s">
        <v>3443</v>
      </c>
      <c r="D2801" s="5" t="s">
        <v>15802</v>
      </c>
    </row>
    <row r="2802" spans="1:4" ht="45" x14ac:dyDescent="0.25">
      <c r="A2802" s="3" t="s">
        <v>5051</v>
      </c>
      <c r="B2802" s="1" t="s">
        <v>5052</v>
      </c>
      <c r="C2802" s="10" t="s">
        <v>3443</v>
      </c>
      <c r="D2802" s="5" t="s">
        <v>15802</v>
      </c>
    </row>
    <row r="2803" spans="1:4" ht="30" x14ac:dyDescent="0.25">
      <c r="A2803" s="3" t="s">
        <v>5053</v>
      </c>
      <c r="B2803" s="1" t="s">
        <v>5054</v>
      </c>
      <c r="C2803" s="10" t="s">
        <v>3443</v>
      </c>
      <c r="D2803" s="5" t="s">
        <v>15802</v>
      </c>
    </row>
    <row r="2804" spans="1:4" ht="30" x14ac:dyDescent="0.25">
      <c r="A2804" s="3" t="s">
        <v>16372</v>
      </c>
      <c r="B2804" s="1" t="s">
        <v>16373</v>
      </c>
      <c r="C2804" s="10" t="s">
        <v>3443</v>
      </c>
      <c r="D2804" s="5" t="s">
        <v>15802</v>
      </c>
    </row>
    <row r="2805" spans="1:4" ht="30" x14ac:dyDescent="0.25">
      <c r="A2805" s="3" t="s">
        <v>5055</v>
      </c>
      <c r="B2805" s="1" t="s">
        <v>5056</v>
      </c>
      <c r="C2805" s="10" t="s">
        <v>3443</v>
      </c>
      <c r="D2805" s="5" t="s">
        <v>15802</v>
      </c>
    </row>
    <row r="2806" spans="1:4" ht="30" x14ac:dyDescent="0.25">
      <c r="A2806" s="3" t="s">
        <v>5057</v>
      </c>
      <c r="B2806" s="1" t="s">
        <v>5058</v>
      </c>
      <c r="C2806" s="10" t="s">
        <v>3443</v>
      </c>
      <c r="D2806" s="5" t="s">
        <v>15802</v>
      </c>
    </row>
    <row r="2807" spans="1:4" ht="30" x14ac:dyDescent="0.25">
      <c r="A2807" s="3" t="s">
        <v>5059</v>
      </c>
      <c r="B2807" s="1" t="s">
        <v>5060</v>
      </c>
      <c r="C2807" s="10" t="s">
        <v>3443</v>
      </c>
      <c r="D2807" s="5" t="s">
        <v>15802</v>
      </c>
    </row>
    <row r="2808" spans="1:4" ht="30" x14ac:dyDescent="0.25">
      <c r="A2808" s="3" t="s">
        <v>5061</v>
      </c>
      <c r="B2808" s="1" t="s">
        <v>5062</v>
      </c>
      <c r="C2808" s="10" t="s">
        <v>3443</v>
      </c>
      <c r="D2808" s="5" t="s">
        <v>15802</v>
      </c>
    </row>
    <row r="2809" spans="1:4" ht="30" x14ac:dyDescent="0.25">
      <c r="A2809" s="3" t="s">
        <v>5063</v>
      </c>
      <c r="B2809" s="1" t="s">
        <v>5064</v>
      </c>
      <c r="C2809" s="10" t="s">
        <v>3443</v>
      </c>
      <c r="D2809" s="5" t="s">
        <v>15802</v>
      </c>
    </row>
    <row r="2810" spans="1:4" ht="30" x14ac:dyDescent="0.25">
      <c r="A2810" s="3" t="s">
        <v>5065</v>
      </c>
      <c r="B2810" s="1" t="s">
        <v>5066</v>
      </c>
      <c r="C2810" s="10" t="s">
        <v>3443</v>
      </c>
      <c r="D2810" s="5" t="s">
        <v>15802</v>
      </c>
    </row>
    <row r="2811" spans="1:4" ht="30" x14ac:dyDescent="0.25">
      <c r="A2811" s="3" t="s">
        <v>5067</v>
      </c>
      <c r="B2811" s="1" t="s">
        <v>5068</v>
      </c>
      <c r="C2811" s="10" t="s">
        <v>3443</v>
      </c>
      <c r="D2811" s="5" t="s">
        <v>15802</v>
      </c>
    </row>
    <row r="2812" spans="1:4" ht="30" x14ac:dyDescent="0.25">
      <c r="A2812" s="3" t="s">
        <v>5069</v>
      </c>
      <c r="B2812" s="1" t="s">
        <v>5070</v>
      </c>
      <c r="C2812" s="10" t="s">
        <v>3443</v>
      </c>
      <c r="D2812" s="5" t="s">
        <v>15802</v>
      </c>
    </row>
    <row r="2813" spans="1:4" ht="30" x14ac:dyDescent="0.25">
      <c r="A2813" s="3" t="s">
        <v>5071</v>
      </c>
      <c r="B2813" s="1" t="s">
        <v>5072</v>
      </c>
      <c r="C2813" s="10" t="s">
        <v>3443</v>
      </c>
      <c r="D2813" s="5" t="s">
        <v>15802</v>
      </c>
    </row>
    <row r="2814" spans="1:4" ht="30" x14ac:dyDescent="0.25">
      <c r="A2814" s="3" t="s">
        <v>16374</v>
      </c>
      <c r="B2814" s="1" t="s">
        <v>16375</v>
      </c>
      <c r="C2814" s="10" t="s">
        <v>3443</v>
      </c>
      <c r="D2814" s="5" t="s">
        <v>15802</v>
      </c>
    </row>
    <row r="2815" spans="1:4" ht="30" x14ac:dyDescent="0.25">
      <c r="A2815" s="3" t="s">
        <v>5073</v>
      </c>
      <c r="B2815" s="1" t="s">
        <v>5074</v>
      </c>
      <c r="C2815" s="10" t="s">
        <v>3443</v>
      </c>
      <c r="D2815" s="5" t="s">
        <v>15802</v>
      </c>
    </row>
    <row r="2816" spans="1:4" ht="45" x14ac:dyDescent="0.25">
      <c r="A2816" s="3" t="s">
        <v>5075</v>
      </c>
      <c r="B2816" s="1" t="s">
        <v>5076</v>
      </c>
      <c r="C2816" s="10" t="s">
        <v>3443</v>
      </c>
      <c r="D2816" s="5" t="s">
        <v>15802</v>
      </c>
    </row>
    <row r="2817" spans="1:4" ht="45" x14ac:dyDescent="0.25">
      <c r="A2817" s="3" t="s">
        <v>5077</v>
      </c>
      <c r="B2817" s="1" t="s">
        <v>5078</v>
      </c>
      <c r="C2817" s="10" t="s">
        <v>3443</v>
      </c>
      <c r="D2817" s="5" t="s">
        <v>15802</v>
      </c>
    </row>
    <row r="2818" spans="1:4" ht="45" x14ac:dyDescent="0.25">
      <c r="A2818" s="3" t="s">
        <v>5079</v>
      </c>
      <c r="B2818" s="1" t="s">
        <v>5080</v>
      </c>
      <c r="C2818" s="10" t="s">
        <v>3443</v>
      </c>
      <c r="D2818" s="5" t="s">
        <v>15802</v>
      </c>
    </row>
    <row r="2819" spans="1:4" ht="45" x14ac:dyDescent="0.25">
      <c r="A2819" s="3" t="s">
        <v>5081</v>
      </c>
      <c r="B2819" s="1" t="s">
        <v>5082</v>
      </c>
      <c r="C2819" s="10" t="s">
        <v>3443</v>
      </c>
      <c r="D2819" s="5" t="s">
        <v>15802</v>
      </c>
    </row>
    <row r="2820" spans="1:4" ht="45" x14ac:dyDescent="0.25">
      <c r="A2820" s="3" t="s">
        <v>5083</v>
      </c>
      <c r="B2820" s="1" t="s">
        <v>5084</v>
      </c>
      <c r="C2820" s="10" t="s">
        <v>3443</v>
      </c>
      <c r="D2820" s="5" t="s">
        <v>15802</v>
      </c>
    </row>
    <row r="2821" spans="1:4" ht="45" x14ac:dyDescent="0.25">
      <c r="A2821" s="3" t="s">
        <v>5085</v>
      </c>
      <c r="B2821" s="1" t="s">
        <v>5086</v>
      </c>
      <c r="C2821" s="10" t="s">
        <v>3443</v>
      </c>
      <c r="D2821" s="5" t="s">
        <v>15802</v>
      </c>
    </row>
    <row r="2822" spans="1:4" ht="45" x14ac:dyDescent="0.25">
      <c r="A2822" s="3" t="s">
        <v>5087</v>
      </c>
      <c r="B2822" s="1" t="s">
        <v>5088</v>
      </c>
      <c r="C2822" s="10" t="s">
        <v>3443</v>
      </c>
      <c r="D2822" s="5" t="s">
        <v>15802</v>
      </c>
    </row>
    <row r="2823" spans="1:4" ht="45" x14ac:dyDescent="0.25">
      <c r="A2823" s="3" t="s">
        <v>5089</v>
      </c>
      <c r="B2823" s="1" t="s">
        <v>5090</v>
      </c>
      <c r="C2823" s="10" t="s">
        <v>3443</v>
      </c>
      <c r="D2823" s="5" t="s">
        <v>15802</v>
      </c>
    </row>
    <row r="2824" spans="1:4" ht="45" x14ac:dyDescent="0.25">
      <c r="A2824" s="3" t="s">
        <v>16376</v>
      </c>
      <c r="B2824" s="1" t="s">
        <v>16377</v>
      </c>
      <c r="C2824" s="10" t="s">
        <v>3443</v>
      </c>
      <c r="D2824" s="5" t="s">
        <v>15802</v>
      </c>
    </row>
    <row r="2825" spans="1:4" ht="45" x14ac:dyDescent="0.25">
      <c r="A2825" s="3" t="s">
        <v>5091</v>
      </c>
      <c r="B2825" s="1" t="s">
        <v>5092</v>
      </c>
      <c r="C2825" s="10" t="s">
        <v>3443</v>
      </c>
      <c r="D2825" s="5" t="s">
        <v>15802</v>
      </c>
    </row>
    <row r="2826" spans="1:4" ht="45" x14ac:dyDescent="0.25">
      <c r="A2826" s="3" t="s">
        <v>5093</v>
      </c>
      <c r="B2826" s="1" t="s">
        <v>5094</v>
      </c>
      <c r="C2826" s="10" t="s">
        <v>3443</v>
      </c>
      <c r="D2826" s="5" t="s">
        <v>15802</v>
      </c>
    </row>
    <row r="2827" spans="1:4" ht="45" x14ac:dyDescent="0.25">
      <c r="A2827" s="3" t="s">
        <v>5095</v>
      </c>
      <c r="B2827" s="1" t="s">
        <v>5096</v>
      </c>
      <c r="C2827" s="10" t="s">
        <v>3443</v>
      </c>
      <c r="D2827" s="5" t="s">
        <v>15802</v>
      </c>
    </row>
    <row r="2828" spans="1:4" ht="45" x14ac:dyDescent="0.25">
      <c r="A2828" s="3" t="s">
        <v>5097</v>
      </c>
      <c r="B2828" s="1" t="s">
        <v>5098</v>
      </c>
      <c r="C2828" s="10" t="s">
        <v>3443</v>
      </c>
      <c r="D2828" s="5" t="s">
        <v>15802</v>
      </c>
    </row>
    <row r="2829" spans="1:4" ht="45" x14ac:dyDescent="0.25">
      <c r="A2829" s="3" t="s">
        <v>5099</v>
      </c>
      <c r="B2829" s="1" t="s">
        <v>5100</v>
      </c>
      <c r="C2829" s="10" t="s">
        <v>3443</v>
      </c>
      <c r="D2829" s="5" t="s">
        <v>15802</v>
      </c>
    </row>
    <row r="2830" spans="1:4" ht="60" x14ac:dyDescent="0.25">
      <c r="A2830" s="3" t="s">
        <v>5101</v>
      </c>
      <c r="B2830" s="1" t="s">
        <v>5102</v>
      </c>
      <c r="C2830" s="10" t="s">
        <v>3443</v>
      </c>
      <c r="D2830" s="5" t="s">
        <v>15802</v>
      </c>
    </row>
    <row r="2831" spans="1:4" ht="45" x14ac:dyDescent="0.25">
      <c r="A2831" s="3" t="s">
        <v>5103</v>
      </c>
      <c r="B2831" s="1" t="s">
        <v>5104</v>
      </c>
      <c r="C2831" s="10" t="s">
        <v>3443</v>
      </c>
      <c r="D2831" s="5" t="s">
        <v>15802</v>
      </c>
    </row>
    <row r="2832" spans="1:4" ht="45" x14ac:dyDescent="0.25">
      <c r="A2832" s="3" t="s">
        <v>5105</v>
      </c>
      <c r="B2832" s="1" t="s">
        <v>5106</v>
      </c>
      <c r="C2832" s="10" t="s">
        <v>3443</v>
      </c>
      <c r="D2832" s="5" t="s">
        <v>15802</v>
      </c>
    </row>
    <row r="2833" spans="1:4" ht="45" x14ac:dyDescent="0.25">
      <c r="A2833" s="3" t="s">
        <v>16378</v>
      </c>
      <c r="B2833" s="1" t="s">
        <v>16379</v>
      </c>
      <c r="C2833" s="10" t="s">
        <v>3443</v>
      </c>
      <c r="D2833" s="5" t="s">
        <v>15802</v>
      </c>
    </row>
    <row r="2834" spans="1:4" ht="60" x14ac:dyDescent="0.25">
      <c r="A2834" s="3" t="s">
        <v>5107</v>
      </c>
      <c r="B2834" s="1" t="s">
        <v>5108</v>
      </c>
      <c r="C2834" s="10" t="s">
        <v>3443</v>
      </c>
      <c r="D2834" s="5" t="s">
        <v>15802</v>
      </c>
    </row>
    <row r="2835" spans="1:4" ht="75" x14ac:dyDescent="0.25">
      <c r="A2835" s="3" t="s">
        <v>5109</v>
      </c>
      <c r="B2835" s="1" t="s">
        <v>5110</v>
      </c>
      <c r="C2835" s="10" t="s">
        <v>3443</v>
      </c>
      <c r="D2835" s="5" t="s">
        <v>15802</v>
      </c>
    </row>
    <row r="2836" spans="1:4" ht="75" x14ac:dyDescent="0.25">
      <c r="A2836" s="3" t="s">
        <v>5111</v>
      </c>
      <c r="B2836" s="1" t="s">
        <v>5112</v>
      </c>
      <c r="C2836" s="10" t="s">
        <v>3443</v>
      </c>
      <c r="D2836" s="5" t="s">
        <v>15802</v>
      </c>
    </row>
    <row r="2837" spans="1:4" ht="75" x14ac:dyDescent="0.25">
      <c r="A2837" s="3" t="s">
        <v>5113</v>
      </c>
      <c r="B2837" s="1" t="s">
        <v>5114</v>
      </c>
      <c r="C2837" s="10" t="s">
        <v>3443</v>
      </c>
      <c r="D2837" s="5" t="s">
        <v>15802</v>
      </c>
    </row>
    <row r="2838" spans="1:4" ht="75" x14ac:dyDescent="0.25">
      <c r="A2838" s="3" t="s">
        <v>16380</v>
      </c>
      <c r="B2838" s="1" t="s">
        <v>16381</v>
      </c>
      <c r="C2838" s="10" t="s">
        <v>3443</v>
      </c>
      <c r="D2838" s="5" t="s">
        <v>15802</v>
      </c>
    </row>
    <row r="2839" spans="1:4" ht="60" x14ac:dyDescent="0.25">
      <c r="A2839" s="3" t="s">
        <v>5115</v>
      </c>
      <c r="B2839" s="1" t="s">
        <v>5116</v>
      </c>
      <c r="C2839" s="10">
        <v>151</v>
      </c>
      <c r="D2839" s="5" t="s">
        <v>15803</v>
      </c>
    </row>
    <row r="2840" spans="1:4" ht="60" x14ac:dyDescent="0.25">
      <c r="A2840" s="3" t="s">
        <v>5117</v>
      </c>
      <c r="B2840" s="1" t="s">
        <v>5118</v>
      </c>
      <c r="C2840" s="10">
        <v>151</v>
      </c>
      <c r="D2840" s="5" t="s">
        <v>15803</v>
      </c>
    </row>
    <row r="2841" spans="1:4" ht="75" x14ac:dyDescent="0.25">
      <c r="A2841" s="3" t="s">
        <v>5119</v>
      </c>
      <c r="B2841" s="1" t="s">
        <v>5120</v>
      </c>
      <c r="C2841" s="10">
        <v>151</v>
      </c>
      <c r="D2841" s="5" t="s">
        <v>15803</v>
      </c>
    </row>
    <row r="2842" spans="1:4" ht="60" x14ac:dyDescent="0.25">
      <c r="A2842" s="3" t="s">
        <v>5121</v>
      </c>
      <c r="B2842" s="1" t="s">
        <v>5122</v>
      </c>
      <c r="C2842" s="10">
        <v>151</v>
      </c>
      <c r="D2842" s="5" t="s">
        <v>15803</v>
      </c>
    </row>
    <row r="2843" spans="1:4" ht="60" x14ac:dyDescent="0.25">
      <c r="A2843" s="3" t="s">
        <v>5123</v>
      </c>
      <c r="B2843" s="1" t="s">
        <v>5124</v>
      </c>
      <c r="C2843" s="10">
        <v>151</v>
      </c>
      <c r="D2843" s="5" t="s">
        <v>15803</v>
      </c>
    </row>
    <row r="2844" spans="1:4" ht="60" x14ac:dyDescent="0.25">
      <c r="A2844" s="3" t="s">
        <v>5125</v>
      </c>
      <c r="B2844" s="1" t="s">
        <v>5126</v>
      </c>
      <c r="C2844" s="10">
        <v>151</v>
      </c>
      <c r="D2844" s="5" t="s">
        <v>15803</v>
      </c>
    </row>
    <row r="2845" spans="1:4" ht="75" x14ac:dyDescent="0.25">
      <c r="A2845" s="3" t="s">
        <v>5127</v>
      </c>
      <c r="B2845" s="1" t="s">
        <v>5128</v>
      </c>
      <c r="C2845" s="10">
        <v>151</v>
      </c>
      <c r="D2845" s="5" t="s">
        <v>15803</v>
      </c>
    </row>
    <row r="2846" spans="1:4" ht="60" x14ac:dyDescent="0.25">
      <c r="A2846" s="3" t="s">
        <v>5129</v>
      </c>
      <c r="B2846" s="1" t="s">
        <v>5130</v>
      </c>
      <c r="C2846" s="10">
        <v>151</v>
      </c>
      <c r="D2846" s="5" t="s">
        <v>15803</v>
      </c>
    </row>
    <row r="2847" spans="1:4" ht="60" x14ac:dyDescent="0.25">
      <c r="A2847" s="3" t="s">
        <v>5131</v>
      </c>
      <c r="B2847" s="1" t="s">
        <v>5132</v>
      </c>
      <c r="C2847" s="10">
        <v>151</v>
      </c>
      <c r="D2847" s="5" t="s">
        <v>15803</v>
      </c>
    </row>
    <row r="2848" spans="1:4" ht="60" x14ac:dyDescent="0.25">
      <c r="A2848" s="3" t="s">
        <v>16382</v>
      </c>
      <c r="B2848" s="1" t="s">
        <v>16383</v>
      </c>
      <c r="C2848" s="10">
        <v>151</v>
      </c>
      <c r="D2848" s="5" t="s">
        <v>15803</v>
      </c>
    </row>
    <row r="2849" spans="1:4" ht="30" x14ac:dyDescent="0.25">
      <c r="A2849" s="3" t="s">
        <v>5133</v>
      </c>
      <c r="B2849" s="1" t="s">
        <v>5134</v>
      </c>
      <c r="C2849" s="10" t="s">
        <v>3443</v>
      </c>
      <c r="D2849" s="5" t="s">
        <v>15802</v>
      </c>
    </row>
    <row r="2850" spans="1:4" ht="45" x14ac:dyDescent="0.25">
      <c r="A2850" s="3" t="s">
        <v>5135</v>
      </c>
      <c r="B2850" s="1" t="s">
        <v>5136</v>
      </c>
      <c r="C2850" s="10" t="s">
        <v>3443</v>
      </c>
      <c r="D2850" s="5" t="s">
        <v>15802</v>
      </c>
    </row>
    <row r="2851" spans="1:4" ht="45" x14ac:dyDescent="0.25">
      <c r="A2851" s="3" t="s">
        <v>5137</v>
      </c>
      <c r="B2851" s="1" t="s">
        <v>5138</v>
      </c>
      <c r="C2851" s="10" t="s">
        <v>3443</v>
      </c>
      <c r="D2851" s="5" t="s">
        <v>15802</v>
      </c>
    </row>
    <row r="2852" spans="1:4" ht="30" x14ac:dyDescent="0.25">
      <c r="A2852" s="3" t="s">
        <v>5139</v>
      </c>
      <c r="B2852" s="1" t="s">
        <v>5140</v>
      </c>
      <c r="C2852" s="10" t="s">
        <v>3443</v>
      </c>
      <c r="D2852" s="5" t="s">
        <v>15802</v>
      </c>
    </row>
    <row r="2853" spans="1:4" ht="30" x14ac:dyDescent="0.25">
      <c r="A2853" s="3" t="s">
        <v>5141</v>
      </c>
      <c r="B2853" s="1" t="s">
        <v>5142</v>
      </c>
      <c r="C2853" s="10" t="s">
        <v>3443</v>
      </c>
      <c r="D2853" s="5" t="s">
        <v>15802</v>
      </c>
    </row>
    <row r="2854" spans="1:4" ht="30" x14ac:dyDescent="0.25">
      <c r="A2854" s="3" t="s">
        <v>5143</v>
      </c>
      <c r="B2854" s="1" t="s">
        <v>5144</v>
      </c>
      <c r="C2854" s="10" t="s">
        <v>3443</v>
      </c>
      <c r="D2854" s="5" t="s">
        <v>15802</v>
      </c>
    </row>
    <row r="2855" spans="1:4" ht="45" x14ac:dyDescent="0.25">
      <c r="A2855" s="3" t="s">
        <v>5145</v>
      </c>
      <c r="B2855" s="1" t="s">
        <v>5146</v>
      </c>
      <c r="C2855" s="10" t="s">
        <v>3443</v>
      </c>
      <c r="D2855" s="5" t="s">
        <v>15802</v>
      </c>
    </row>
    <row r="2856" spans="1:4" ht="30" x14ac:dyDescent="0.25">
      <c r="A2856" s="3" t="s">
        <v>5147</v>
      </c>
      <c r="B2856" s="1" t="s">
        <v>5148</v>
      </c>
      <c r="C2856" s="10" t="s">
        <v>3443</v>
      </c>
      <c r="D2856" s="5" t="s">
        <v>15802</v>
      </c>
    </row>
    <row r="2857" spans="1:4" ht="30" x14ac:dyDescent="0.25">
      <c r="A2857" s="3" t="s">
        <v>5149</v>
      </c>
      <c r="B2857" s="1" t="s">
        <v>5150</v>
      </c>
      <c r="C2857" s="10" t="s">
        <v>3443</v>
      </c>
      <c r="D2857" s="5" t="s">
        <v>15802</v>
      </c>
    </row>
    <row r="2858" spans="1:4" ht="30" x14ac:dyDescent="0.25">
      <c r="A2858" s="3" t="s">
        <v>16384</v>
      </c>
      <c r="B2858" s="1" t="s">
        <v>16385</v>
      </c>
      <c r="C2858" s="10" t="s">
        <v>3443</v>
      </c>
      <c r="D2858" s="5" t="s">
        <v>15802</v>
      </c>
    </row>
    <row r="2859" spans="1:4" ht="45" x14ac:dyDescent="0.25">
      <c r="A2859" s="3" t="s">
        <v>5151</v>
      </c>
      <c r="B2859" s="1" t="s">
        <v>5152</v>
      </c>
      <c r="C2859" s="10">
        <v>151</v>
      </c>
      <c r="D2859" s="5" t="s">
        <v>15803</v>
      </c>
    </row>
    <row r="2860" spans="1:4" ht="60" x14ac:dyDescent="0.25">
      <c r="A2860" s="3" t="s">
        <v>5153</v>
      </c>
      <c r="B2860" s="1" t="s">
        <v>5154</v>
      </c>
      <c r="C2860" s="10" t="s">
        <v>3443</v>
      </c>
      <c r="D2860" s="5" t="s">
        <v>15802</v>
      </c>
    </row>
    <row r="2861" spans="1:4" ht="45" x14ac:dyDescent="0.25">
      <c r="A2861" s="3" t="s">
        <v>5155</v>
      </c>
      <c r="B2861" s="1" t="s">
        <v>5156</v>
      </c>
      <c r="C2861" s="10" t="s">
        <v>3443</v>
      </c>
      <c r="D2861" s="5" t="s">
        <v>15802</v>
      </c>
    </row>
    <row r="2862" spans="1:4" ht="60" x14ac:dyDescent="0.25">
      <c r="A2862" s="3" t="s">
        <v>5157</v>
      </c>
      <c r="B2862" s="1" t="s">
        <v>5158</v>
      </c>
      <c r="C2862" s="10" t="s">
        <v>3443</v>
      </c>
      <c r="D2862" s="5" t="s">
        <v>15802</v>
      </c>
    </row>
    <row r="2863" spans="1:4" ht="75" x14ac:dyDescent="0.25">
      <c r="A2863" s="3" t="s">
        <v>5159</v>
      </c>
      <c r="B2863" s="1" t="s">
        <v>5160</v>
      </c>
      <c r="C2863" s="10" t="s">
        <v>3443</v>
      </c>
      <c r="D2863" s="5" t="s">
        <v>15802</v>
      </c>
    </row>
    <row r="2864" spans="1:4" ht="60" x14ac:dyDescent="0.25">
      <c r="A2864" s="3" t="s">
        <v>5161</v>
      </c>
      <c r="B2864" s="1" t="s">
        <v>5162</v>
      </c>
      <c r="C2864" s="10" t="s">
        <v>3443</v>
      </c>
      <c r="D2864" s="5" t="s">
        <v>15802</v>
      </c>
    </row>
    <row r="2865" spans="1:4" ht="60" x14ac:dyDescent="0.25">
      <c r="A2865" s="3" t="s">
        <v>5163</v>
      </c>
      <c r="B2865" s="1" t="s">
        <v>5164</v>
      </c>
      <c r="C2865" s="10" t="s">
        <v>3443</v>
      </c>
      <c r="D2865" s="5" t="s">
        <v>15802</v>
      </c>
    </row>
    <row r="2866" spans="1:4" ht="60" x14ac:dyDescent="0.25">
      <c r="A2866" s="3" t="s">
        <v>16386</v>
      </c>
      <c r="B2866" s="1" t="s">
        <v>16387</v>
      </c>
      <c r="C2866" s="10" t="s">
        <v>3443</v>
      </c>
      <c r="D2866" s="5" t="s">
        <v>15802</v>
      </c>
    </row>
    <row r="2867" spans="1:4" ht="90" x14ac:dyDescent="0.25">
      <c r="A2867" s="3" t="s">
        <v>5165</v>
      </c>
      <c r="B2867" s="1" t="s">
        <v>5166</v>
      </c>
      <c r="C2867" s="10" t="s">
        <v>3443</v>
      </c>
      <c r="D2867" s="5" t="s">
        <v>15802</v>
      </c>
    </row>
    <row r="2868" spans="1:4" ht="45" x14ac:dyDescent="0.25">
      <c r="A2868" s="3" t="s">
        <v>5167</v>
      </c>
      <c r="B2868" s="1" t="s">
        <v>5168</v>
      </c>
      <c r="C2868" s="10" t="s">
        <v>3443</v>
      </c>
      <c r="D2868" s="5" t="s">
        <v>15802</v>
      </c>
    </row>
    <row r="2869" spans="1:4" ht="45" x14ac:dyDescent="0.25">
      <c r="A2869" s="3" t="s">
        <v>5169</v>
      </c>
      <c r="B2869" s="1" t="s">
        <v>5170</v>
      </c>
      <c r="C2869" s="10" t="s">
        <v>3443</v>
      </c>
      <c r="D2869" s="5" t="s">
        <v>15802</v>
      </c>
    </row>
    <row r="2870" spans="1:4" ht="45" x14ac:dyDescent="0.25">
      <c r="A2870" s="3" t="s">
        <v>5171</v>
      </c>
      <c r="B2870" s="1" t="s">
        <v>5172</v>
      </c>
      <c r="C2870" s="10" t="s">
        <v>3443</v>
      </c>
      <c r="D2870" s="5" t="s">
        <v>15802</v>
      </c>
    </row>
    <row r="2871" spans="1:4" ht="45" x14ac:dyDescent="0.25">
      <c r="A2871" s="3" t="s">
        <v>16388</v>
      </c>
      <c r="B2871" s="1" t="s">
        <v>16389</v>
      </c>
      <c r="C2871" s="10" t="s">
        <v>3443</v>
      </c>
      <c r="D2871" s="5" t="s">
        <v>15802</v>
      </c>
    </row>
    <row r="2872" spans="1:4" ht="30" x14ac:dyDescent="0.25">
      <c r="A2872" s="3" t="s">
        <v>5173</v>
      </c>
      <c r="B2872" s="1" t="s">
        <v>5174</v>
      </c>
      <c r="C2872" s="10" t="s">
        <v>3443</v>
      </c>
      <c r="D2872" s="5" t="s">
        <v>15802</v>
      </c>
    </row>
    <row r="2873" spans="1:4" ht="30" x14ac:dyDescent="0.25">
      <c r="A2873" s="3" t="s">
        <v>5175</v>
      </c>
      <c r="B2873" s="1" t="s">
        <v>5176</v>
      </c>
      <c r="C2873" s="10" t="s">
        <v>3443</v>
      </c>
      <c r="D2873" s="5" t="s">
        <v>15802</v>
      </c>
    </row>
    <row r="2874" spans="1:4" ht="30" x14ac:dyDescent="0.25">
      <c r="A2874" s="3" t="s">
        <v>5177</v>
      </c>
      <c r="B2874" s="1" t="s">
        <v>5178</v>
      </c>
      <c r="C2874" s="10" t="s">
        <v>3443</v>
      </c>
      <c r="D2874" s="5" t="s">
        <v>15802</v>
      </c>
    </row>
    <row r="2875" spans="1:4" ht="45" x14ac:dyDescent="0.25">
      <c r="A2875" s="3" t="s">
        <v>5179</v>
      </c>
      <c r="B2875" s="1" t="s">
        <v>5180</v>
      </c>
      <c r="C2875" s="10" t="s">
        <v>3443</v>
      </c>
      <c r="D2875" s="5" t="s">
        <v>15802</v>
      </c>
    </row>
    <row r="2876" spans="1:4" ht="30" x14ac:dyDescent="0.25">
      <c r="A2876" s="3" t="s">
        <v>7723</v>
      </c>
      <c r="B2876" s="1" t="s">
        <v>7724</v>
      </c>
      <c r="C2876" s="10" t="s">
        <v>3443</v>
      </c>
      <c r="D2876" s="5" t="s">
        <v>3664</v>
      </c>
    </row>
    <row r="2877" spans="1:4" ht="30" x14ac:dyDescent="0.25">
      <c r="A2877" s="3" t="s">
        <v>5181</v>
      </c>
      <c r="B2877" s="1" t="s">
        <v>5182</v>
      </c>
      <c r="C2877" s="10" t="s">
        <v>3443</v>
      </c>
      <c r="D2877" s="5" t="s">
        <v>15802</v>
      </c>
    </row>
    <row r="2878" spans="1:4" ht="30" x14ac:dyDescent="0.25">
      <c r="A2878" s="3" t="s">
        <v>5183</v>
      </c>
      <c r="B2878" s="1" t="s">
        <v>5184</v>
      </c>
      <c r="C2878" s="10" t="s">
        <v>3443</v>
      </c>
      <c r="D2878" s="5" t="s">
        <v>15802</v>
      </c>
    </row>
    <row r="2879" spans="1:4" ht="30" x14ac:dyDescent="0.25">
      <c r="A2879" s="3" t="s">
        <v>5185</v>
      </c>
      <c r="B2879" s="1" t="s">
        <v>5186</v>
      </c>
      <c r="C2879" s="10" t="s">
        <v>3443</v>
      </c>
      <c r="D2879" s="5" t="s">
        <v>15802</v>
      </c>
    </row>
    <row r="2880" spans="1:4" ht="30" x14ac:dyDescent="0.25">
      <c r="A2880" s="3" t="s">
        <v>5187</v>
      </c>
      <c r="B2880" s="1" t="s">
        <v>5188</v>
      </c>
      <c r="C2880" s="10" t="s">
        <v>3443</v>
      </c>
      <c r="D2880" s="5" t="s">
        <v>15802</v>
      </c>
    </row>
    <row r="2881" spans="1:4" ht="30" x14ac:dyDescent="0.25">
      <c r="A2881" s="3" t="s">
        <v>5189</v>
      </c>
      <c r="B2881" s="1" t="s">
        <v>5190</v>
      </c>
      <c r="C2881" s="10" t="s">
        <v>3443</v>
      </c>
      <c r="D2881" s="5" t="s">
        <v>15802</v>
      </c>
    </row>
    <row r="2882" spans="1:4" ht="30" x14ac:dyDescent="0.25">
      <c r="A2882" s="3" t="s">
        <v>5191</v>
      </c>
      <c r="B2882" s="1" t="s">
        <v>5192</v>
      </c>
      <c r="C2882" s="10" t="s">
        <v>3443</v>
      </c>
      <c r="D2882" s="5" t="s">
        <v>15802</v>
      </c>
    </row>
    <row r="2883" spans="1:4" ht="30" x14ac:dyDescent="0.25">
      <c r="A2883" s="3" t="s">
        <v>5193</v>
      </c>
      <c r="B2883" s="1" t="s">
        <v>5194</v>
      </c>
      <c r="C2883" s="10" t="s">
        <v>3443</v>
      </c>
      <c r="D2883" s="5" t="s">
        <v>15802</v>
      </c>
    </row>
    <row r="2884" spans="1:4" ht="30" x14ac:dyDescent="0.25">
      <c r="A2884" s="3" t="s">
        <v>5195</v>
      </c>
      <c r="B2884" s="1" t="s">
        <v>5196</v>
      </c>
      <c r="C2884" s="10" t="s">
        <v>3443</v>
      </c>
      <c r="D2884" s="5" t="s">
        <v>15802</v>
      </c>
    </row>
    <row r="2885" spans="1:4" ht="30" x14ac:dyDescent="0.25">
      <c r="A2885" s="3" t="s">
        <v>5197</v>
      </c>
      <c r="B2885" s="1" t="s">
        <v>5198</v>
      </c>
      <c r="C2885" s="10" t="s">
        <v>3443</v>
      </c>
      <c r="D2885" s="5" t="s">
        <v>15802</v>
      </c>
    </row>
    <row r="2886" spans="1:4" ht="30" x14ac:dyDescent="0.25">
      <c r="A2886" s="3" t="s">
        <v>5199</v>
      </c>
      <c r="B2886" s="1" t="s">
        <v>5200</v>
      </c>
      <c r="C2886" s="10" t="s">
        <v>3443</v>
      </c>
      <c r="D2886" s="5" t="s">
        <v>15802</v>
      </c>
    </row>
    <row r="2887" spans="1:4" ht="30" x14ac:dyDescent="0.25">
      <c r="A2887" s="3" t="s">
        <v>5201</v>
      </c>
      <c r="B2887" s="1" t="s">
        <v>5202</v>
      </c>
      <c r="C2887" s="10" t="s">
        <v>3443</v>
      </c>
      <c r="D2887" s="5" t="s">
        <v>15802</v>
      </c>
    </row>
    <row r="2888" spans="1:4" ht="30" x14ac:dyDescent="0.25">
      <c r="A2888" s="3" t="s">
        <v>5203</v>
      </c>
      <c r="B2888" s="1" t="s">
        <v>5204</v>
      </c>
      <c r="C2888" s="10" t="s">
        <v>3443</v>
      </c>
      <c r="D2888" s="5" t="s">
        <v>15802</v>
      </c>
    </row>
    <row r="2889" spans="1:4" ht="30" x14ac:dyDescent="0.25">
      <c r="A2889" s="3" t="s">
        <v>5205</v>
      </c>
      <c r="B2889" s="1" t="s">
        <v>5206</v>
      </c>
      <c r="C2889" s="10" t="s">
        <v>3443</v>
      </c>
      <c r="D2889" s="5" t="s">
        <v>15802</v>
      </c>
    </row>
    <row r="2890" spans="1:4" ht="30" x14ac:dyDescent="0.25">
      <c r="A2890" s="3" t="s">
        <v>5207</v>
      </c>
      <c r="B2890" s="1" t="s">
        <v>5208</v>
      </c>
      <c r="C2890" s="10" t="s">
        <v>3443</v>
      </c>
      <c r="D2890" s="5" t="s">
        <v>15802</v>
      </c>
    </row>
    <row r="2891" spans="1:4" ht="30" x14ac:dyDescent="0.25">
      <c r="A2891" s="3" t="s">
        <v>16390</v>
      </c>
      <c r="B2891" s="1" t="s">
        <v>16391</v>
      </c>
      <c r="C2891" s="10" t="s">
        <v>3443</v>
      </c>
      <c r="D2891" s="5" t="s">
        <v>15802</v>
      </c>
    </row>
    <row r="2892" spans="1:4" ht="30" x14ac:dyDescent="0.25">
      <c r="A2892" s="3" t="s">
        <v>5209</v>
      </c>
      <c r="B2892" s="1" t="s">
        <v>5210</v>
      </c>
      <c r="C2892" s="10" t="s">
        <v>3443</v>
      </c>
      <c r="D2892" s="5" t="s">
        <v>15802</v>
      </c>
    </row>
    <row r="2893" spans="1:4" ht="30" x14ac:dyDescent="0.25">
      <c r="A2893" s="3" t="s">
        <v>5211</v>
      </c>
      <c r="B2893" s="1" t="s">
        <v>5212</v>
      </c>
      <c r="C2893" s="10">
        <v>151</v>
      </c>
      <c r="D2893" s="5" t="s">
        <v>4480</v>
      </c>
    </row>
    <row r="2894" spans="1:4" ht="45" x14ac:dyDescent="0.25">
      <c r="A2894" s="3" t="s">
        <v>5213</v>
      </c>
      <c r="B2894" s="1" t="s">
        <v>5214</v>
      </c>
      <c r="C2894" s="10">
        <v>151</v>
      </c>
      <c r="D2894" s="5" t="s">
        <v>4480</v>
      </c>
    </row>
    <row r="2895" spans="1:4" ht="45" x14ac:dyDescent="0.25">
      <c r="A2895" s="3" t="s">
        <v>5215</v>
      </c>
      <c r="B2895" s="1" t="s">
        <v>5216</v>
      </c>
      <c r="C2895" s="10">
        <v>151</v>
      </c>
      <c r="D2895" s="5" t="s">
        <v>4480</v>
      </c>
    </row>
    <row r="2896" spans="1:4" ht="45" x14ac:dyDescent="0.25">
      <c r="A2896" s="3" t="s">
        <v>5217</v>
      </c>
      <c r="B2896" s="1" t="s">
        <v>5218</v>
      </c>
      <c r="C2896" s="10">
        <v>151</v>
      </c>
      <c r="D2896" s="5" t="s">
        <v>4480</v>
      </c>
    </row>
    <row r="2897" spans="1:4" ht="45" x14ac:dyDescent="0.25">
      <c r="A2897" s="3" t="s">
        <v>5219</v>
      </c>
      <c r="B2897" s="1" t="s">
        <v>5220</v>
      </c>
      <c r="C2897" s="10">
        <v>151</v>
      </c>
      <c r="D2897" s="5" t="s">
        <v>4480</v>
      </c>
    </row>
    <row r="2898" spans="1:4" ht="45" x14ac:dyDescent="0.25">
      <c r="A2898" s="3" t="s">
        <v>5221</v>
      </c>
      <c r="B2898" s="1" t="s">
        <v>5222</v>
      </c>
      <c r="C2898" s="10">
        <v>151</v>
      </c>
      <c r="D2898" s="5" t="s">
        <v>4480</v>
      </c>
    </row>
    <row r="2899" spans="1:4" ht="45" x14ac:dyDescent="0.25">
      <c r="A2899" s="3" t="s">
        <v>5223</v>
      </c>
      <c r="B2899" s="1" t="s">
        <v>5224</v>
      </c>
      <c r="C2899" s="10">
        <v>151</v>
      </c>
      <c r="D2899" s="5" t="s">
        <v>4480</v>
      </c>
    </row>
    <row r="2900" spans="1:4" ht="45" x14ac:dyDescent="0.25">
      <c r="A2900" s="3" t="s">
        <v>5225</v>
      </c>
      <c r="B2900" s="1" t="s">
        <v>5226</v>
      </c>
      <c r="C2900" s="10">
        <v>151</v>
      </c>
      <c r="D2900" s="5" t="s">
        <v>4480</v>
      </c>
    </row>
    <row r="2901" spans="1:4" ht="45" x14ac:dyDescent="0.25">
      <c r="A2901" s="3" t="s">
        <v>5227</v>
      </c>
      <c r="B2901" s="1" t="s">
        <v>5228</v>
      </c>
      <c r="C2901" s="10">
        <v>151</v>
      </c>
      <c r="D2901" s="5" t="s">
        <v>4480</v>
      </c>
    </row>
    <row r="2902" spans="1:4" ht="45" x14ac:dyDescent="0.25">
      <c r="A2902" s="3" t="s">
        <v>16392</v>
      </c>
      <c r="B2902" s="1" t="s">
        <v>16393</v>
      </c>
      <c r="C2902" s="10">
        <v>151</v>
      </c>
      <c r="D2902" s="5" t="s">
        <v>4480</v>
      </c>
    </row>
    <row r="2903" spans="1:4" ht="30" x14ac:dyDescent="0.25">
      <c r="A2903" s="3" t="s">
        <v>5229</v>
      </c>
      <c r="B2903" s="1" t="s">
        <v>5230</v>
      </c>
      <c r="C2903" s="10" t="s">
        <v>3443</v>
      </c>
      <c r="D2903" s="5" t="s">
        <v>15802</v>
      </c>
    </row>
    <row r="2904" spans="1:4" ht="30" x14ac:dyDescent="0.25">
      <c r="A2904" s="3" t="s">
        <v>5231</v>
      </c>
      <c r="B2904" s="1" t="s">
        <v>5232</v>
      </c>
      <c r="C2904" s="10" t="s">
        <v>3443</v>
      </c>
      <c r="D2904" s="5" t="s">
        <v>15802</v>
      </c>
    </row>
    <row r="2905" spans="1:4" ht="30" x14ac:dyDescent="0.25">
      <c r="A2905" s="3" t="s">
        <v>5233</v>
      </c>
      <c r="B2905" s="1" t="s">
        <v>5234</v>
      </c>
      <c r="C2905" s="10" t="s">
        <v>3443</v>
      </c>
      <c r="D2905" s="5" t="s">
        <v>15802</v>
      </c>
    </row>
    <row r="2906" spans="1:4" ht="30" x14ac:dyDescent="0.25">
      <c r="A2906" s="3" t="s">
        <v>5235</v>
      </c>
      <c r="B2906" s="1" t="s">
        <v>5236</v>
      </c>
      <c r="C2906" s="10" t="s">
        <v>3443</v>
      </c>
      <c r="D2906" s="5" t="s">
        <v>15802</v>
      </c>
    </row>
    <row r="2907" spans="1:4" ht="30" x14ac:dyDescent="0.25">
      <c r="A2907" s="3" t="s">
        <v>5237</v>
      </c>
      <c r="B2907" s="1" t="s">
        <v>5238</v>
      </c>
      <c r="C2907" s="10" t="s">
        <v>3443</v>
      </c>
      <c r="D2907" s="5" t="s">
        <v>15802</v>
      </c>
    </row>
    <row r="2908" spans="1:4" ht="30" x14ac:dyDescent="0.25">
      <c r="A2908" s="3" t="s">
        <v>5239</v>
      </c>
      <c r="B2908" s="1" t="s">
        <v>5240</v>
      </c>
      <c r="C2908" s="10" t="s">
        <v>3443</v>
      </c>
      <c r="D2908" s="5" t="s">
        <v>15802</v>
      </c>
    </row>
    <row r="2909" spans="1:4" ht="30" x14ac:dyDescent="0.25">
      <c r="A2909" s="3" t="s">
        <v>5241</v>
      </c>
      <c r="B2909" s="1" t="s">
        <v>5242</v>
      </c>
      <c r="C2909" s="10" t="s">
        <v>3443</v>
      </c>
      <c r="D2909" s="5" t="s">
        <v>15802</v>
      </c>
    </row>
    <row r="2910" spans="1:4" ht="30" x14ac:dyDescent="0.25">
      <c r="A2910" s="3" t="s">
        <v>5243</v>
      </c>
      <c r="B2910" s="1" t="s">
        <v>5244</v>
      </c>
      <c r="C2910" s="10" t="s">
        <v>3443</v>
      </c>
      <c r="D2910" s="5" t="s">
        <v>15802</v>
      </c>
    </row>
    <row r="2911" spans="1:4" ht="30" x14ac:dyDescent="0.25">
      <c r="A2911" s="3" t="s">
        <v>5245</v>
      </c>
      <c r="B2911" s="1" t="s">
        <v>5246</v>
      </c>
      <c r="C2911" s="10" t="s">
        <v>3443</v>
      </c>
      <c r="D2911" s="5" t="s">
        <v>15802</v>
      </c>
    </row>
    <row r="2912" spans="1:4" ht="30" x14ac:dyDescent="0.25">
      <c r="A2912" s="3" t="s">
        <v>16394</v>
      </c>
      <c r="B2912" s="1" t="s">
        <v>16395</v>
      </c>
      <c r="C2912" s="10" t="s">
        <v>3443</v>
      </c>
      <c r="D2912" s="5" t="s">
        <v>15802</v>
      </c>
    </row>
    <row r="2913" spans="1:4" ht="45" x14ac:dyDescent="0.25">
      <c r="A2913" s="3" t="s">
        <v>5247</v>
      </c>
      <c r="B2913" s="1" t="s">
        <v>5248</v>
      </c>
      <c r="C2913" s="10" t="s">
        <v>5249</v>
      </c>
      <c r="D2913" s="5" t="s">
        <v>5250</v>
      </c>
    </row>
    <row r="2914" spans="1:4" ht="45" x14ac:dyDescent="0.25">
      <c r="A2914" s="3" t="s">
        <v>5251</v>
      </c>
      <c r="B2914" s="1" t="s">
        <v>5252</v>
      </c>
      <c r="C2914" s="10" t="s">
        <v>3443</v>
      </c>
      <c r="D2914" s="5" t="s">
        <v>15802</v>
      </c>
    </row>
    <row r="2915" spans="1:4" ht="45" x14ac:dyDescent="0.25">
      <c r="A2915" s="3" t="s">
        <v>5253</v>
      </c>
      <c r="B2915" s="1" t="s">
        <v>5254</v>
      </c>
      <c r="C2915" s="10" t="s">
        <v>3443</v>
      </c>
      <c r="D2915" s="5" t="s">
        <v>15802</v>
      </c>
    </row>
    <row r="2916" spans="1:4" ht="75" x14ac:dyDescent="0.25">
      <c r="A2916" s="3" t="s">
        <v>5255</v>
      </c>
      <c r="B2916" s="1" t="s">
        <v>5256</v>
      </c>
      <c r="C2916" s="10" t="s">
        <v>3443</v>
      </c>
      <c r="D2916" s="5" t="s">
        <v>15802</v>
      </c>
    </row>
    <row r="2917" spans="1:4" ht="30" x14ac:dyDescent="0.25">
      <c r="A2917" s="3" t="s">
        <v>5257</v>
      </c>
      <c r="B2917" s="1" t="s">
        <v>5258</v>
      </c>
      <c r="C2917" s="10" t="s">
        <v>3443</v>
      </c>
      <c r="D2917" s="5" t="s">
        <v>15802</v>
      </c>
    </row>
    <row r="2918" spans="1:4" ht="45" x14ac:dyDescent="0.25">
      <c r="A2918" s="3" t="s">
        <v>5259</v>
      </c>
      <c r="B2918" s="1" t="s">
        <v>5260</v>
      </c>
      <c r="C2918" s="10" t="s">
        <v>3443</v>
      </c>
      <c r="D2918" s="5" t="s">
        <v>15802</v>
      </c>
    </row>
    <row r="2919" spans="1:4" ht="60" x14ac:dyDescent="0.25">
      <c r="A2919" s="3" t="s">
        <v>5261</v>
      </c>
      <c r="B2919" s="1" t="s">
        <v>5262</v>
      </c>
      <c r="C2919" s="10" t="s">
        <v>3443</v>
      </c>
      <c r="D2919" s="5" t="s">
        <v>15802</v>
      </c>
    </row>
    <row r="2920" spans="1:4" ht="60" x14ac:dyDescent="0.25">
      <c r="A2920" s="3" t="s">
        <v>5263</v>
      </c>
      <c r="B2920" s="1" t="s">
        <v>5264</v>
      </c>
      <c r="C2920" s="10" t="s">
        <v>3443</v>
      </c>
      <c r="D2920" s="5" t="s">
        <v>15802</v>
      </c>
    </row>
    <row r="2921" spans="1:4" ht="60" x14ac:dyDescent="0.25">
      <c r="A2921" s="3" t="s">
        <v>5265</v>
      </c>
      <c r="B2921" s="1" t="s">
        <v>5266</v>
      </c>
      <c r="C2921" s="10" t="s">
        <v>3443</v>
      </c>
      <c r="D2921" s="5" t="s">
        <v>15802</v>
      </c>
    </row>
    <row r="2922" spans="1:4" ht="75" x14ac:dyDescent="0.25">
      <c r="A2922" s="3" t="s">
        <v>5267</v>
      </c>
      <c r="B2922" s="1" t="s">
        <v>5268</v>
      </c>
      <c r="C2922" s="10" t="s">
        <v>3443</v>
      </c>
      <c r="D2922" s="5" t="s">
        <v>15802</v>
      </c>
    </row>
    <row r="2923" spans="1:4" ht="60" x14ac:dyDescent="0.25">
      <c r="A2923" s="3" t="s">
        <v>5269</v>
      </c>
      <c r="B2923" s="1" t="s">
        <v>5270</v>
      </c>
      <c r="C2923" s="10" t="s">
        <v>3443</v>
      </c>
      <c r="D2923" s="5" t="s">
        <v>15802</v>
      </c>
    </row>
    <row r="2924" spans="1:4" ht="60" x14ac:dyDescent="0.25">
      <c r="A2924" s="3" t="s">
        <v>5271</v>
      </c>
      <c r="B2924" s="1" t="s">
        <v>5272</v>
      </c>
      <c r="C2924" s="10" t="s">
        <v>3443</v>
      </c>
      <c r="D2924" s="5" t="s">
        <v>15802</v>
      </c>
    </row>
    <row r="2925" spans="1:4" ht="60" x14ac:dyDescent="0.25">
      <c r="A2925" s="3" t="s">
        <v>5273</v>
      </c>
      <c r="B2925" s="1" t="s">
        <v>5274</v>
      </c>
      <c r="C2925" s="10" t="s">
        <v>3443</v>
      </c>
      <c r="D2925" s="5" t="s">
        <v>15802</v>
      </c>
    </row>
    <row r="2926" spans="1:4" ht="60" x14ac:dyDescent="0.25">
      <c r="A2926" s="3" t="s">
        <v>5275</v>
      </c>
      <c r="B2926" s="1" t="s">
        <v>5276</v>
      </c>
      <c r="C2926" s="10" t="s">
        <v>3443</v>
      </c>
      <c r="D2926" s="5" t="s">
        <v>15802</v>
      </c>
    </row>
    <row r="2927" spans="1:4" ht="60" x14ac:dyDescent="0.25">
      <c r="A2927" s="3" t="s">
        <v>5277</v>
      </c>
      <c r="B2927" s="1" t="s">
        <v>5278</v>
      </c>
      <c r="C2927" s="10" t="s">
        <v>3443</v>
      </c>
      <c r="D2927" s="5" t="s">
        <v>15802</v>
      </c>
    </row>
    <row r="2928" spans="1:4" ht="60" x14ac:dyDescent="0.25">
      <c r="A2928" s="3" t="s">
        <v>5279</v>
      </c>
      <c r="B2928" s="1" t="s">
        <v>5280</v>
      </c>
      <c r="C2928" s="10" t="s">
        <v>3443</v>
      </c>
      <c r="D2928" s="5" t="s">
        <v>15802</v>
      </c>
    </row>
    <row r="2929" spans="1:4" ht="60" x14ac:dyDescent="0.25">
      <c r="A2929" s="3" t="s">
        <v>16396</v>
      </c>
      <c r="B2929" s="1" t="s">
        <v>16397</v>
      </c>
      <c r="C2929" s="10" t="s">
        <v>3443</v>
      </c>
      <c r="D2929" s="5" t="s">
        <v>15802</v>
      </c>
    </row>
    <row r="2930" spans="1:4" ht="45" x14ac:dyDescent="0.25">
      <c r="A2930" s="3" t="s">
        <v>5281</v>
      </c>
      <c r="B2930" s="1" t="s">
        <v>5282</v>
      </c>
      <c r="C2930" s="10" t="s">
        <v>3443</v>
      </c>
      <c r="D2930" s="5" t="s">
        <v>15802</v>
      </c>
    </row>
    <row r="2931" spans="1:4" ht="30" x14ac:dyDescent="0.25">
      <c r="A2931" s="3" t="s">
        <v>5283</v>
      </c>
      <c r="B2931" s="1" t="s">
        <v>3504</v>
      </c>
      <c r="C2931" s="10" t="s">
        <v>3443</v>
      </c>
      <c r="D2931" s="5" t="s">
        <v>15802</v>
      </c>
    </row>
    <row r="2932" spans="1:4" ht="30" x14ac:dyDescent="0.25">
      <c r="A2932" s="3" t="s">
        <v>5284</v>
      </c>
      <c r="B2932" s="1" t="s">
        <v>5285</v>
      </c>
      <c r="C2932" s="10" t="s">
        <v>3443</v>
      </c>
      <c r="D2932" s="5" t="s">
        <v>15802</v>
      </c>
    </row>
    <row r="2933" spans="1:4" ht="45" x14ac:dyDescent="0.25">
      <c r="A2933" s="3" t="s">
        <v>5286</v>
      </c>
      <c r="B2933" s="1" t="s">
        <v>3506</v>
      </c>
      <c r="C2933" s="10" t="s">
        <v>3443</v>
      </c>
      <c r="D2933" s="5" t="s">
        <v>15802</v>
      </c>
    </row>
    <row r="2934" spans="1:4" ht="30" x14ac:dyDescent="0.25">
      <c r="A2934" s="3" t="s">
        <v>5287</v>
      </c>
      <c r="B2934" s="1" t="s">
        <v>3508</v>
      </c>
      <c r="C2934" s="10" t="s">
        <v>3443</v>
      </c>
      <c r="D2934" s="5" t="s">
        <v>15802</v>
      </c>
    </row>
    <row r="2935" spans="1:4" ht="30" x14ac:dyDescent="0.25">
      <c r="A2935" s="3" t="s">
        <v>5288</v>
      </c>
      <c r="B2935" s="1" t="s">
        <v>3510</v>
      </c>
      <c r="C2935" s="10" t="s">
        <v>3443</v>
      </c>
      <c r="D2935" s="5" t="s">
        <v>15802</v>
      </c>
    </row>
    <row r="2936" spans="1:4" ht="30" x14ac:dyDescent="0.25">
      <c r="A2936" s="3" t="s">
        <v>5289</v>
      </c>
      <c r="B2936" s="1" t="s">
        <v>3512</v>
      </c>
      <c r="C2936" s="10" t="s">
        <v>3443</v>
      </c>
      <c r="D2936" s="5" t="s">
        <v>15802</v>
      </c>
    </row>
    <row r="2937" spans="1:4" ht="30" x14ac:dyDescent="0.25">
      <c r="A2937" s="3" t="s">
        <v>5290</v>
      </c>
      <c r="B2937" s="1" t="s">
        <v>3514</v>
      </c>
      <c r="C2937" s="10" t="s">
        <v>3443</v>
      </c>
      <c r="D2937" s="5" t="s">
        <v>15802</v>
      </c>
    </row>
    <row r="2938" spans="1:4" ht="30" x14ac:dyDescent="0.25">
      <c r="A2938" s="3" t="s">
        <v>5291</v>
      </c>
      <c r="B2938" s="1" t="s">
        <v>3516</v>
      </c>
      <c r="C2938" s="10" t="s">
        <v>3443</v>
      </c>
      <c r="D2938" s="5" t="s">
        <v>15802</v>
      </c>
    </row>
    <row r="2939" spans="1:4" ht="30" x14ac:dyDescent="0.25">
      <c r="A2939" s="3" t="s">
        <v>5292</v>
      </c>
      <c r="B2939" s="1" t="s">
        <v>3518</v>
      </c>
      <c r="C2939" s="10" t="s">
        <v>3443</v>
      </c>
      <c r="D2939" s="5" t="s">
        <v>15802</v>
      </c>
    </row>
    <row r="2940" spans="1:4" ht="30" x14ac:dyDescent="0.25">
      <c r="A2940" s="3" t="s">
        <v>16398</v>
      </c>
      <c r="B2940" s="1" t="s">
        <v>16179</v>
      </c>
      <c r="C2940" s="10" t="s">
        <v>3443</v>
      </c>
      <c r="D2940" s="5" t="s">
        <v>15802</v>
      </c>
    </row>
    <row r="2941" spans="1:4" ht="60" x14ac:dyDescent="0.25">
      <c r="A2941" s="3" t="s">
        <v>5293</v>
      </c>
      <c r="B2941" s="1" t="s">
        <v>5294</v>
      </c>
      <c r="C2941" s="10" t="s">
        <v>3443</v>
      </c>
      <c r="D2941" s="5" t="s">
        <v>15802</v>
      </c>
    </row>
    <row r="2942" spans="1:4" ht="75" x14ac:dyDescent="0.25">
      <c r="A2942" s="3" t="s">
        <v>5295</v>
      </c>
      <c r="B2942" s="1" t="s">
        <v>5296</v>
      </c>
      <c r="C2942" s="10" t="s">
        <v>3443</v>
      </c>
      <c r="D2942" s="5" t="s">
        <v>15802</v>
      </c>
    </row>
    <row r="2943" spans="1:4" ht="75" x14ac:dyDescent="0.25">
      <c r="A2943" s="3" t="s">
        <v>5297</v>
      </c>
      <c r="B2943" s="1" t="s">
        <v>5298</v>
      </c>
      <c r="C2943" s="10" t="s">
        <v>3443</v>
      </c>
      <c r="D2943" s="5" t="s">
        <v>15802</v>
      </c>
    </row>
    <row r="2944" spans="1:4" ht="75" x14ac:dyDescent="0.25">
      <c r="A2944" s="3" t="s">
        <v>5299</v>
      </c>
      <c r="B2944" s="1" t="s">
        <v>5300</v>
      </c>
      <c r="C2944" s="10" t="s">
        <v>3443</v>
      </c>
      <c r="D2944" s="5" t="s">
        <v>15802</v>
      </c>
    </row>
    <row r="2945" spans="1:4" ht="75" x14ac:dyDescent="0.25">
      <c r="A2945" s="3" t="s">
        <v>5301</v>
      </c>
      <c r="B2945" s="1" t="s">
        <v>5302</v>
      </c>
      <c r="C2945" s="10" t="s">
        <v>3443</v>
      </c>
      <c r="D2945" s="5" t="s">
        <v>15802</v>
      </c>
    </row>
    <row r="2946" spans="1:4" ht="75" x14ac:dyDescent="0.25">
      <c r="A2946" s="3" t="s">
        <v>5303</v>
      </c>
      <c r="B2946" s="1" t="s">
        <v>5304</v>
      </c>
      <c r="C2946" s="10" t="s">
        <v>3443</v>
      </c>
      <c r="D2946" s="5" t="s">
        <v>15802</v>
      </c>
    </row>
    <row r="2947" spans="1:4" ht="75" x14ac:dyDescent="0.25">
      <c r="A2947" s="3" t="s">
        <v>5305</v>
      </c>
      <c r="B2947" s="1" t="s">
        <v>5306</v>
      </c>
      <c r="C2947" s="10" t="s">
        <v>3443</v>
      </c>
      <c r="D2947" s="5" t="s">
        <v>15802</v>
      </c>
    </row>
    <row r="2948" spans="1:4" ht="75" x14ac:dyDescent="0.25">
      <c r="A2948" s="3" t="s">
        <v>5307</v>
      </c>
      <c r="B2948" s="1" t="s">
        <v>5308</v>
      </c>
      <c r="C2948" s="10" t="s">
        <v>3443</v>
      </c>
      <c r="D2948" s="5" t="s">
        <v>15802</v>
      </c>
    </row>
    <row r="2949" spans="1:4" ht="75" x14ac:dyDescent="0.25">
      <c r="A2949" s="3" t="s">
        <v>5309</v>
      </c>
      <c r="B2949" s="1" t="s">
        <v>5310</v>
      </c>
      <c r="C2949" s="10" t="s">
        <v>3443</v>
      </c>
      <c r="D2949" s="5" t="s">
        <v>15802</v>
      </c>
    </row>
    <row r="2950" spans="1:4" ht="75" x14ac:dyDescent="0.25">
      <c r="A2950" s="3" t="s">
        <v>16399</v>
      </c>
      <c r="B2950" s="1" t="s">
        <v>16400</v>
      </c>
      <c r="C2950" s="10" t="s">
        <v>3443</v>
      </c>
      <c r="D2950" s="5" t="s">
        <v>15802</v>
      </c>
    </row>
    <row r="2951" spans="1:4" ht="60" x14ac:dyDescent="0.25">
      <c r="A2951" s="3" t="s">
        <v>5311</v>
      </c>
      <c r="B2951" s="1" t="s">
        <v>5312</v>
      </c>
      <c r="C2951" s="10" t="s">
        <v>3443</v>
      </c>
      <c r="D2951" s="5" t="s">
        <v>15802</v>
      </c>
    </row>
    <row r="2952" spans="1:4" ht="75" x14ac:dyDescent="0.25">
      <c r="A2952" s="3" t="s">
        <v>5313</v>
      </c>
      <c r="B2952" s="1" t="s">
        <v>5314</v>
      </c>
      <c r="C2952" s="10" t="s">
        <v>3443</v>
      </c>
      <c r="D2952" s="5" t="s">
        <v>15802</v>
      </c>
    </row>
    <row r="2953" spans="1:4" ht="75" x14ac:dyDescent="0.25">
      <c r="A2953" s="3" t="s">
        <v>5315</v>
      </c>
      <c r="B2953" s="1" t="s">
        <v>5316</v>
      </c>
      <c r="C2953" s="10" t="s">
        <v>3443</v>
      </c>
      <c r="D2953" s="5" t="s">
        <v>15802</v>
      </c>
    </row>
    <row r="2954" spans="1:4" ht="75" x14ac:dyDescent="0.25">
      <c r="A2954" s="3" t="s">
        <v>5317</v>
      </c>
      <c r="B2954" s="1" t="s">
        <v>5318</v>
      </c>
      <c r="C2954" s="10" t="s">
        <v>3443</v>
      </c>
      <c r="D2954" s="5" t="s">
        <v>15802</v>
      </c>
    </row>
    <row r="2955" spans="1:4" ht="75" x14ac:dyDescent="0.25">
      <c r="A2955" s="3" t="s">
        <v>5319</v>
      </c>
      <c r="B2955" s="1" t="s">
        <v>5320</v>
      </c>
      <c r="C2955" s="10" t="s">
        <v>3443</v>
      </c>
      <c r="D2955" s="5" t="s">
        <v>15802</v>
      </c>
    </row>
    <row r="2956" spans="1:4" ht="75" x14ac:dyDescent="0.25">
      <c r="A2956" s="3" t="s">
        <v>5321</v>
      </c>
      <c r="B2956" s="1" t="s">
        <v>5322</v>
      </c>
      <c r="C2956" s="10" t="s">
        <v>3443</v>
      </c>
      <c r="D2956" s="5" t="s">
        <v>15802</v>
      </c>
    </row>
    <row r="2957" spans="1:4" ht="75" x14ac:dyDescent="0.25">
      <c r="A2957" s="3" t="s">
        <v>5323</v>
      </c>
      <c r="B2957" s="1" t="s">
        <v>5324</v>
      </c>
      <c r="C2957" s="10" t="s">
        <v>3443</v>
      </c>
      <c r="D2957" s="5" t="s">
        <v>15802</v>
      </c>
    </row>
    <row r="2958" spans="1:4" ht="75" x14ac:dyDescent="0.25">
      <c r="A2958" s="3" t="s">
        <v>5325</v>
      </c>
      <c r="B2958" s="1" t="s">
        <v>5326</v>
      </c>
      <c r="C2958" s="10" t="s">
        <v>3443</v>
      </c>
      <c r="D2958" s="5" t="s">
        <v>15802</v>
      </c>
    </row>
    <row r="2959" spans="1:4" ht="75" x14ac:dyDescent="0.25">
      <c r="A2959" s="3" t="s">
        <v>5327</v>
      </c>
      <c r="B2959" s="1" t="s">
        <v>5328</v>
      </c>
      <c r="C2959" s="10" t="s">
        <v>3443</v>
      </c>
      <c r="D2959" s="5" t="s">
        <v>15802</v>
      </c>
    </row>
    <row r="2960" spans="1:4" ht="75" x14ac:dyDescent="0.25">
      <c r="A2960" s="3" t="s">
        <v>16401</v>
      </c>
      <c r="B2960" s="1" t="s">
        <v>16402</v>
      </c>
      <c r="C2960" s="10" t="s">
        <v>3443</v>
      </c>
      <c r="D2960" s="5" t="s">
        <v>15802</v>
      </c>
    </row>
    <row r="2961" spans="1:4" ht="60" x14ac:dyDescent="0.25">
      <c r="A2961" s="3" t="s">
        <v>5329</v>
      </c>
      <c r="B2961" s="1" t="s">
        <v>5330</v>
      </c>
      <c r="C2961" s="10" t="s">
        <v>3443</v>
      </c>
      <c r="D2961" s="5" t="s">
        <v>15802</v>
      </c>
    </row>
    <row r="2962" spans="1:4" ht="60" x14ac:dyDescent="0.25">
      <c r="A2962" s="3" t="s">
        <v>5331</v>
      </c>
      <c r="B2962" s="1" t="s">
        <v>5332</v>
      </c>
      <c r="C2962" s="10" t="s">
        <v>3443</v>
      </c>
      <c r="D2962" s="5" t="s">
        <v>15802</v>
      </c>
    </row>
    <row r="2963" spans="1:4" ht="75" x14ac:dyDescent="0.25">
      <c r="A2963" s="3" t="s">
        <v>5333</v>
      </c>
      <c r="B2963" s="1" t="s">
        <v>5334</v>
      </c>
      <c r="C2963" s="10" t="s">
        <v>3443</v>
      </c>
      <c r="D2963" s="5" t="s">
        <v>15802</v>
      </c>
    </row>
    <row r="2964" spans="1:4" ht="60" x14ac:dyDescent="0.25">
      <c r="A2964" s="3" t="s">
        <v>5335</v>
      </c>
      <c r="B2964" s="1" t="s">
        <v>5336</v>
      </c>
      <c r="C2964" s="10" t="s">
        <v>3443</v>
      </c>
      <c r="D2964" s="5" t="s">
        <v>15802</v>
      </c>
    </row>
    <row r="2965" spans="1:4" ht="60" x14ac:dyDescent="0.25">
      <c r="A2965" s="3" t="s">
        <v>5337</v>
      </c>
      <c r="B2965" s="1" t="s">
        <v>5338</v>
      </c>
      <c r="C2965" s="10" t="s">
        <v>3443</v>
      </c>
      <c r="D2965" s="5" t="s">
        <v>15802</v>
      </c>
    </row>
    <row r="2966" spans="1:4" ht="60" x14ac:dyDescent="0.25">
      <c r="A2966" s="3" t="s">
        <v>5339</v>
      </c>
      <c r="B2966" s="1" t="s">
        <v>5340</v>
      </c>
      <c r="C2966" s="10" t="s">
        <v>3443</v>
      </c>
      <c r="D2966" s="5" t="s">
        <v>15802</v>
      </c>
    </row>
    <row r="2967" spans="1:4" ht="75" x14ac:dyDescent="0.25">
      <c r="A2967" s="3" t="s">
        <v>5341</v>
      </c>
      <c r="B2967" s="1" t="s">
        <v>5342</v>
      </c>
      <c r="C2967" s="10" t="s">
        <v>3443</v>
      </c>
      <c r="D2967" s="5" t="s">
        <v>15802</v>
      </c>
    </row>
    <row r="2968" spans="1:4" ht="60" x14ac:dyDescent="0.25">
      <c r="A2968" s="3" t="s">
        <v>5343</v>
      </c>
      <c r="B2968" s="1" t="s">
        <v>5344</v>
      </c>
      <c r="C2968" s="10" t="s">
        <v>3443</v>
      </c>
      <c r="D2968" s="5" t="s">
        <v>15802</v>
      </c>
    </row>
    <row r="2969" spans="1:4" ht="60" x14ac:dyDescent="0.25">
      <c r="A2969" s="3" t="s">
        <v>5345</v>
      </c>
      <c r="B2969" s="1" t="s">
        <v>5346</v>
      </c>
      <c r="C2969" s="10" t="s">
        <v>3443</v>
      </c>
      <c r="D2969" s="5" t="s">
        <v>15802</v>
      </c>
    </row>
    <row r="2970" spans="1:4" ht="60" x14ac:dyDescent="0.25">
      <c r="A2970" s="3" t="s">
        <v>16403</v>
      </c>
      <c r="B2970" s="1" t="s">
        <v>16404</v>
      </c>
      <c r="C2970" s="10" t="s">
        <v>3443</v>
      </c>
      <c r="D2970" s="5" t="s">
        <v>15802</v>
      </c>
    </row>
    <row r="2971" spans="1:4" ht="45" x14ac:dyDescent="0.25">
      <c r="A2971" s="3" t="s">
        <v>5347</v>
      </c>
      <c r="B2971" s="1" t="s">
        <v>5348</v>
      </c>
      <c r="C2971" s="10" t="s">
        <v>3443</v>
      </c>
      <c r="D2971" s="5" t="s">
        <v>15802</v>
      </c>
    </row>
    <row r="2972" spans="1:4" ht="45" x14ac:dyDescent="0.25">
      <c r="A2972" s="3" t="s">
        <v>5349</v>
      </c>
      <c r="B2972" s="1" t="s">
        <v>5350</v>
      </c>
      <c r="C2972" s="10" t="s">
        <v>3443</v>
      </c>
      <c r="D2972" s="5" t="s">
        <v>15802</v>
      </c>
    </row>
    <row r="2973" spans="1:4" ht="60" x14ac:dyDescent="0.25">
      <c r="A2973" s="3" t="s">
        <v>5351</v>
      </c>
      <c r="B2973" s="1" t="s">
        <v>5352</v>
      </c>
      <c r="C2973" s="10" t="s">
        <v>3443</v>
      </c>
      <c r="D2973" s="5" t="s">
        <v>15802</v>
      </c>
    </row>
    <row r="2974" spans="1:4" ht="45" x14ac:dyDescent="0.25">
      <c r="A2974" s="3" t="s">
        <v>5353</v>
      </c>
      <c r="B2974" s="1" t="s">
        <v>5354</v>
      </c>
      <c r="C2974" s="10" t="s">
        <v>3443</v>
      </c>
      <c r="D2974" s="5" t="s">
        <v>15802</v>
      </c>
    </row>
    <row r="2975" spans="1:4" ht="45" x14ac:dyDescent="0.25">
      <c r="A2975" s="3" t="s">
        <v>5355</v>
      </c>
      <c r="B2975" s="1" t="s">
        <v>5356</v>
      </c>
      <c r="C2975" s="10" t="s">
        <v>3443</v>
      </c>
      <c r="D2975" s="5" t="s">
        <v>15802</v>
      </c>
    </row>
    <row r="2976" spans="1:4" ht="45" x14ac:dyDescent="0.25">
      <c r="A2976" s="3" t="s">
        <v>5357</v>
      </c>
      <c r="B2976" s="1" t="s">
        <v>5358</v>
      </c>
      <c r="C2976" s="10" t="s">
        <v>3443</v>
      </c>
      <c r="D2976" s="5" t="s">
        <v>15802</v>
      </c>
    </row>
    <row r="2977" spans="1:4" ht="45" x14ac:dyDescent="0.25">
      <c r="A2977" s="3" t="s">
        <v>5359</v>
      </c>
      <c r="B2977" s="1" t="s">
        <v>5360</v>
      </c>
      <c r="C2977" s="10" t="s">
        <v>3443</v>
      </c>
      <c r="D2977" s="5" t="s">
        <v>15802</v>
      </c>
    </row>
    <row r="2978" spans="1:4" ht="45" x14ac:dyDescent="0.25">
      <c r="A2978" s="3" t="s">
        <v>5361</v>
      </c>
      <c r="B2978" s="1" t="s">
        <v>5362</v>
      </c>
      <c r="C2978" s="10" t="s">
        <v>3443</v>
      </c>
      <c r="D2978" s="5" t="s">
        <v>15802</v>
      </c>
    </row>
    <row r="2979" spans="1:4" ht="45" x14ac:dyDescent="0.25">
      <c r="A2979" s="3" t="s">
        <v>5363</v>
      </c>
      <c r="B2979" s="1" t="s">
        <v>5364</v>
      </c>
      <c r="C2979" s="10" t="s">
        <v>3443</v>
      </c>
      <c r="D2979" s="5" t="s">
        <v>15802</v>
      </c>
    </row>
    <row r="2980" spans="1:4" ht="45" x14ac:dyDescent="0.25">
      <c r="A2980" s="3" t="s">
        <v>16405</v>
      </c>
      <c r="B2980" s="1" t="s">
        <v>16406</v>
      </c>
      <c r="C2980" s="10" t="s">
        <v>3443</v>
      </c>
      <c r="D2980" s="5" t="s">
        <v>15802</v>
      </c>
    </row>
    <row r="2981" spans="1:4" ht="45" x14ac:dyDescent="0.25">
      <c r="A2981" s="3" t="s">
        <v>5365</v>
      </c>
      <c r="B2981" s="1" t="s">
        <v>5366</v>
      </c>
      <c r="C2981" s="10" t="s">
        <v>3443</v>
      </c>
      <c r="D2981" s="5" t="s">
        <v>15802</v>
      </c>
    </row>
    <row r="2982" spans="1:4" ht="60" x14ac:dyDescent="0.25">
      <c r="A2982" s="3" t="s">
        <v>5367</v>
      </c>
      <c r="B2982" s="1" t="s">
        <v>5368</v>
      </c>
      <c r="C2982" s="10" t="s">
        <v>3443</v>
      </c>
      <c r="D2982" s="5" t="s">
        <v>15802</v>
      </c>
    </row>
    <row r="2983" spans="1:4" ht="60" x14ac:dyDescent="0.25">
      <c r="A2983" s="3" t="s">
        <v>5369</v>
      </c>
      <c r="B2983" s="1" t="s">
        <v>5370</v>
      </c>
      <c r="C2983" s="10" t="s">
        <v>3443</v>
      </c>
      <c r="D2983" s="5" t="s">
        <v>15802</v>
      </c>
    </row>
    <row r="2984" spans="1:4" ht="60" x14ac:dyDescent="0.25">
      <c r="A2984" s="3" t="s">
        <v>5371</v>
      </c>
      <c r="B2984" s="1" t="s">
        <v>5372</v>
      </c>
      <c r="C2984" s="10" t="s">
        <v>3443</v>
      </c>
      <c r="D2984" s="5" t="s">
        <v>15802</v>
      </c>
    </row>
    <row r="2985" spans="1:4" ht="60" x14ac:dyDescent="0.25">
      <c r="A2985" s="3" t="s">
        <v>5373</v>
      </c>
      <c r="B2985" s="1" t="s">
        <v>5374</v>
      </c>
      <c r="C2985" s="10" t="s">
        <v>3443</v>
      </c>
      <c r="D2985" s="5" t="s">
        <v>15802</v>
      </c>
    </row>
    <row r="2986" spans="1:4" ht="60" x14ac:dyDescent="0.25">
      <c r="A2986" s="3" t="s">
        <v>5375</v>
      </c>
      <c r="B2986" s="1" t="s">
        <v>5376</v>
      </c>
      <c r="C2986" s="10" t="s">
        <v>3443</v>
      </c>
      <c r="D2986" s="5" t="s">
        <v>15802</v>
      </c>
    </row>
    <row r="2987" spans="1:4" ht="60" x14ac:dyDescent="0.25">
      <c r="A2987" s="3" t="s">
        <v>5377</v>
      </c>
      <c r="B2987" s="1" t="s">
        <v>5378</v>
      </c>
      <c r="C2987" s="10" t="s">
        <v>3443</v>
      </c>
      <c r="D2987" s="5" t="s">
        <v>15802</v>
      </c>
    </row>
    <row r="2988" spans="1:4" ht="60" x14ac:dyDescent="0.25">
      <c r="A2988" s="3" t="s">
        <v>5379</v>
      </c>
      <c r="B2988" s="1" t="s">
        <v>5380</v>
      </c>
      <c r="C2988" s="10" t="s">
        <v>3443</v>
      </c>
      <c r="D2988" s="5" t="s">
        <v>15802</v>
      </c>
    </row>
    <row r="2989" spans="1:4" ht="60" x14ac:dyDescent="0.25">
      <c r="A2989" s="3" t="s">
        <v>5381</v>
      </c>
      <c r="B2989" s="1" t="s">
        <v>5382</v>
      </c>
      <c r="C2989" s="10" t="s">
        <v>3443</v>
      </c>
      <c r="D2989" s="5" t="s">
        <v>15802</v>
      </c>
    </row>
    <row r="2990" spans="1:4" ht="60" x14ac:dyDescent="0.25">
      <c r="A2990" s="3" t="s">
        <v>16407</v>
      </c>
      <c r="B2990" s="1" t="s">
        <v>16408</v>
      </c>
      <c r="C2990" s="10" t="s">
        <v>3443</v>
      </c>
      <c r="D2990" s="5" t="s">
        <v>15802</v>
      </c>
    </row>
    <row r="2991" spans="1:4" ht="45" x14ac:dyDescent="0.25">
      <c r="A2991" s="3" t="s">
        <v>5383</v>
      </c>
      <c r="B2991" s="1" t="s">
        <v>5384</v>
      </c>
      <c r="C2991" s="10" t="s">
        <v>3443</v>
      </c>
      <c r="D2991" s="5" t="s">
        <v>15802</v>
      </c>
    </row>
    <row r="2992" spans="1:4" ht="45" x14ac:dyDescent="0.25">
      <c r="A2992" s="3" t="s">
        <v>5385</v>
      </c>
      <c r="B2992" s="1" t="s">
        <v>5386</v>
      </c>
      <c r="C2992" s="10" t="s">
        <v>3443</v>
      </c>
      <c r="D2992" s="5" t="s">
        <v>15802</v>
      </c>
    </row>
    <row r="2993" spans="1:4" ht="60" x14ac:dyDescent="0.25">
      <c r="A2993" s="3" t="s">
        <v>5387</v>
      </c>
      <c r="B2993" s="1" t="s">
        <v>5388</v>
      </c>
      <c r="C2993" s="10" t="s">
        <v>3443</v>
      </c>
      <c r="D2993" s="5" t="s">
        <v>15802</v>
      </c>
    </row>
    <row r="2994" spans="1:4" ht="45" x14ac:dyDescent="0.25">
      <c r="A2994" s="3" t="s">
        <v>5389</v>
      </c>
      <c r="B2994" s="1" t="s">
        <v>5390</v>
      </c>
      <c r="C2994" s="10" t="s">
        <v>3443</v>
      </c>
      <c r="D2994" s="5" t="s">
        <v>15802</v>
      </c>
    </row>
    <row r="2995" spans="1:4" ht="45" x14ac:dyDescent="0.25">
      <c r="A2995" s="3" t="s">
        <v>5391</v>
      </c>
      <c r="B2995" s="1" t="s">
        <v>5392</v>
      </c>
      <c r="C2995" s="10" t="s">
        <v>3443</v>
      </c>
      <c r="D2995" s="5" t="s">
        <v>15802</v>
      </c>
    </row>
    <row r="2996" spans="1:4" ht="45" x14ac:dyDescent="0.25">
      <c r="A2996" s="3" t="s">
        <v>5393</v>
      </c>
      <c r="B2996" s="1" t="s">
        <v>5394</v>
      </c>
      <c r="C2996" s="10" t="s">
        <v>3443</v>
      </c>
      <c r="D2996" s="5" t="s">
        <v>15802</v>
      </c>
    </row>
    <row r="2997" spans="1:4" ht="60" x14ac:dyDescent="0.25">
      <c r="A2997" s="3" t="s">
        <v>5395</v>
      </c>
      <c r="B2997" s="1" t="s">
        <v>5396</v>
      </c>
      <c r="C2997" s="10" t="s">
        <v>3443</v>
      </c>
      <c r="D2997" s="5" t="s">
        <v>15802</v>
      </c>
    </row>
    <row r="2998" spans="1:4" ht="45" x14ac:dyDescent="0.25">
      <c r="A2998" s="3" t="s">
        <v>5397</v>
      </c>
      <c r="B2998" s="1" t="s">
        <v>5398</v>
      </c>
      <c r="C2998" s="10" t="s">
        <v>3443</v>
      </c>
      <c r="D2998" s="5" t="s">
        <v>15802</v>
      </c>
    </row>
    <row r="2999" spans="1:4" ht="45" x14ac:dyDescent="0.25">
      <c r="A2999" s="3" t="s">
        <v>5399</v>
      </c>
      <c r="B2999" s="1" t="s">
        <v>5400</v>
      </c>
      <c r="C2999" s="10" t="s">
        <v>3443</v>
      </c>
      <c r="D2999" s="5" t="s">
        <v>15802</v>
      </c>
    </row>
    <row r="3000" spans="1:4" ht="45" x14ac:dyDescent="0.25">
      <c r="A3000" s="3" t="s">
        <v>16409</v>
      </c>
      <c r="B3000" s="1" t="s">
        <v>16410</v>
      </c>
      <c r="C3000" s="10" t="s">
        <v>3443</v>
      </c>
      <c r="D3000" s="5" t="s">
        <v>15802</v>
      </c>
    </row>
    <row r="3001" spans="1:4" ht="90" x14ac:dyDescent="0.25">
      <c r="A3001" s="3" t="s">
        <v>5401</v>
      </c>
      <c r="B3001" s="1" t="s">
        <v>5402</v>
      </c>
      <c r="C3001" s="10" t="s">
        <v>3443</v>
      </c>
      <c r="D3001" s="5" t="s">
        <v>5250</v>
      </c>
    </row>
    <row r="3002" spans="1:4" ht="45" x14ac:dyDescent="0.25">
      <c r="A3002" s="3" t="s">
        <v>5403</v>
      </c>
      <c r="B3002" s="1" t="s">
        <v>5404</v>
      </c>
      <c r="C3002" s="10" t="s">
        <v>3443</v>
      </c>
      <c r="D3002" s="5" t="s">
        <v>15802</v>
      </c>
    </row>
    <row r="3003" spans="1:4" ht="45" x14ac:dyDescent="0.25">
      <c r="A3003" s="3" t="s">
        <v>5405</v>
      </c>
      <c r="B3003" s="1" t="s">
        <v>5406</v>
      </c>
      <c r="C3003" s="10" t="s">
        <v>3443</v>
      </c>
      <c r="D3003" s="5" t="s">
        <v>15802</v>
      </c>
    </row>
    <row r="3004" spans="1:4" ht="60" x14ac:dyDescent="0.25">
      <c r="A3004" s="3" t="s">
        <v>5407</v>
      </c>
      <c r="B3004" s="1" t="s">
        <v>5408</v>
      </c>
      <c r="C3004" s="10" t="s">
        <v>3443</v>
      </c>
      <c r="D3004" s="5" t="s">
        <v>15802</v>
      </c>
    </row>
    <row r="3005" spans="1:4" ht="45" x14ac:dyDescent="0.25">
      <c r="A3005" s="3" t="s">
        <v>5409</v>
      </c>
      <c r="B3005" s="1" t="s">
        <v>5410</v>
      </c>
      <c r="C3005" s="10" t="s">
        <v>3443</v>
      </c>
      <c r="D3005" s="5" t="s">
        <v>15802</v>
      </c>
    </row>
    <row r="3006" spans="1:4" ht="45" x14ac:dyDescent="0.25">
      <c r="A3006" s="3" t="s">
        <v>5411</v>
      </c>
      <c r="B3006" s="1" t="s">
        <v>5412</v>
      </c>
      <c r="C3006" s="10" t="s">
        <v>3443</v>
      </c>
      <c r="D3006" s="5" t="s">
        <v>15802</v>
      </c>
    </row>
    <row r="3007" spans="1:4" ht="45" x14ac:dyDescent="0.25">
      <c r="A3007" s="3" t="s">
        <v>5413</v>
      </c>
      <c r="B3007" s="1" t="s">
        <v>5414</v>
      </c>
      <c r="C3007" s="10" t="s">
        <v>3443</v>
      </c>
      <c r="D3007" s="5" t="s">
        <v>15802</v>
      </c>
    </row>
    <row r="3008" spans="1:4" ht="60" x14ac:dyDescent="0.25">
      <c r="A3008" s="3" t="s">
        <v>5415</v>
      </c>
      <c r="B3008" s="1" t="s">
        <v>5416</v>
      </c>
      <c r="C3008" s="10" t="s">
        <v>3443</v>
      </c>
      <c r="D3008" s="5" t="s">
        <v>15802</v>
      </c>
    </row>
    <row r="3009" spans="1:4" ht="45" x14ac:dyDescent="0.25">
      <c r="A3009" s="3" t="s">
        <v>5417</v>
      </c>
      <c r="B3009" s="1" t="s">
        <v>5418</v>
      </c>
      <c r="C3009" s="10" t="s">
        <v>3443</v>
      </c>
      <c r="D3009" s="5" t="s">
        <v>15802</v>
      </c>
    </row>
    <row r="3010" spans="1:4" ht="45" x14ac:dyDescent="0.25">
      <c r="A3010" s="3" t="s">
        <v>5419</v>
      </c>
      <c r="B3010" s="1" t="s">
        <v>5420</v>
      </c>
      <c r="C3010" s="10" t="s">
        <v>3443</v>
      </c>
      <c r="D3010" s="5" t="s">
        <v>15802</v>
      </c>
    </row>
    <row r="3011" spans="1:4" ht="45" x14ac:dyDescent="0.25">
      <c r="A3011" s="3" t="s">
        <v>16411</v>
      </c>
      <c r="B3011" s="1" t="s">
        <v>16412</v>
      </c>
      <c r="C3011" s="10" t="s">
        <v>3443</v>
      </c>
      <c r="D3011" s="5" t="s">
        <v>15802</v>
      </c>
    </row>
    <row r="3012" spans="1:4" ht="75" x14ac:dyDescent="0.25">
      <c r="A3012" s="3" t="s">
        <v>5421</v>
      </c>
      <c r="B3012" s="1" t="s">
        <v>5422</v>
      </c>
      <c r="C3012" s="10" t="s">
        <v>3443</v>
      </c>
      <c r="D3012" s="5" t="s">
        <v>15802</v>
      </c>
    </row>
    <row r="3013" spans="1:4" ht="90" x14ac:dyDescent="0.25">
      <c r="A3013" s="3" t="s">
        <v>5423</v>
      </c>
      <c r="B3013" s="1" t="s">
        <v>5424</v>
      </c>
      <c r="C3013" s="10" t="s">
        <v>3443</v>
      </c>
      <c r="D3013" s="5" t="s">
        <v>15802</v>
      </c>
    </row>
    <row r="3014" spans="1:4" ht="90" x14ac:dyDescent="0.25">
      <c r="A3014" s="3" t="s">
        <v>5425</v>
      </c>
      <c r="B3014" s="1" t="s">
        <v>5426</v>
      </c>
      <c r="C3014" s="10" t="s">
        <v>3443</v>
      </c>
      <c r="D3014" s="5" t="s">
        <v>15802</v>
      </c>
    </row>
    <row r="3015" spans="1:4" ht="75" x14ac:dyDescent="0.25">
      <c r="A3015" s="3" t="s">
        <v>5427</v>
      </c>
      <c r="B3015" s="1" t="s">
        <v>5428</v>
      </c>
      <c r="C3015" s="10" t="s">
        <v>3443</v>
      </c>
      <c r="D3015" s="5" t="s">
        <v>15802</v>
      </c>
    </row>
    <row r="3016" spans="1:4" ht="75" x14ac:dyDescent="0.25">
      <c r="A3016" s="3" t="s">
        <v>5429</v>
      </c>
      <c r="B3016" s="1" t="s">
        <v>5430</v>
      </c>
      <c r="C3016" s="10" t="s">
        <v>3443</v>
      </c>
      <c r="D3016" s="5" t="s">
        <v>15802</v>
      </c>
    </row>
    <row r="3017" spans="1:4" ht="75" x14ac:dyDescent="0.25">
      <c r="A3017" s="3" t="s">
        <v>5431</v>
      </c>
      <c r="B3017" s="1" t="s">
        <v>5432</v>
      </c>
      <c r="C3017" s="10" t="s">
        <v>3443</v>
      </c>
      <c r="D3017" s="5" t="s">
        <v>15802</v>
      </c>
    </row>
    <row r="3018" spans="1:4" ht="90" x14ac:dyDescent="0.25">
      <c r="A3018" s="3" t="s">
        <v>5433</v>
      </c>
      <c r="B3018" s="1" t="s">
        <v>5434</v>
      </c>
      <c r="C3018" s="10" t="s">
        <v>3443</v>
      </c>
      <c r="D3018" s="5" t="s">
        <v>15802</v>
      </c>
    </row>
    <row r="3019" spans="1:4" ht="75" x14ac:dyDescent="0.25">
      <c r="A3019" s="3" t="s">
        <v>5435</v>
      </c>
      <c r="B3019" s="1" t="s">
        <v>5436</v>
      </c>
      <c r="C3019" s="10" t="s">
        <v>3443</v>
      </c>
      <c r="D3019" s="5" t="s">
        <v>15802</v>
      </c>
    </row>
    <row r="3020" spans="1:4" ht="75" x14ac:dyDescent="0.25">
      <c r="A3020" s="3" t="s">
        <v>16413</v>
      </c>
      <c r="B3020" s="1" t="s">
        <v>16414</v>
      </c>
      <c r="C3020" s="10" t="s">
        <v>3443</v>
      </c>
      <c r="D3020" s="5" t="s">
        <v>15802</v>
      </c>
    </row>
    <row r="3021" spans="1:4" ht="75" x14ac:dyDescent="0.25">
      <c r="A3021" s="3" t="s">
        <v>5437</v>
      </c>
      <c r="B3021" s="1" t="s">
        <v>5438</v>
      </c>
      <c r="C3021" s="10" t="s">
        <v>3443</v>
      </c>
      <c r="D3021" s="5" t="s">
        <v>15802</v>
      </c>
    </row>
    <row r="3022" spans="1:4" ht="75" x14ac:dyDescent="0.25">
      <c r="A3022" s="3" t="s">
        <v>5439</v>
      </c>
      <c r="B3022" s="1" t="s">
        <v>5440</v>
      </c>
      <c r="C3022" s="10" t="s">
        <v>3443</v>
      </c>
      <c r="D3022" s="5" t="s">
        <v>15802</v>
      </c>
    </row>
    <row r="3023" spans="1:4" ht="90" x14ac:dyDescent="0.25">
      <c r="A3023" s="3" t="s">
        <v>5441</v>
      </c>
      <c r="B3023" s="1" t="s">
        <v>5442</v>
      </c>
      <c r="C3023" s="10" t="s">
        <v>3443</v>
      </c>
      <c r="D3023" s="5" t="s">
        <v>15802</v>
      </c>
    </row>
    <row r="3024" spans="1:4" ht="75" x14ac:dyDescent="0.25">
      <c r="A3024" s="3" t="s">
        <v>5443</v>
      </c>
      <c r="B3024" s="1" t="s">
        <v>5444</v>
      </c>
      <c r="C3024" s="10" t="s">
        <v>3443</v>
      </c>
      <c r="D3024" s="5" t="s">
        <v>15802</v>
      </c>
    </row>
    <row r="3025" spans="1:4" ht="75" x14ac:dyDescent="0.25">
      <c r="A3025" s="3" t="s">
        <v>5445</v>
      </c>
      <c r="B3025" s="1" t="s">
        <v>5446</v>
      </c>
      <c r="C3025" s="10" t="s">
        <v>3443</v>
      </c>
      <c r="D3025" s="5" t="s">
        <v>15802</v>
      </c>
    </row>
    <row r="3026" spans="1:4" ht="75" x14ac:dyDescent="0.25">
      <c r="A3026" s="3" t="s">
        <v>5447</v>
      </c>
      <c r="B3026" s="1" t="s">
        <v>5448</v>
      </c>
      <c r="C3026" s="10" t="s">
        <v>3443</v>
      </c>
      <c r="D3026" s="5" t="s">
        <v>15802</v>
      </c>
    </row>
    <row r="3027" spans="1:4" ht="75" x14ac:dyDescent="0.25">
      <c r="A3027" s="3" t="s">
        <v>5449</v>
      </c>
      <c r="B3027" s="1" t="s">
        <v>5450</v>
      </c>
      <c r="C3027" s="10" t="s">
        <v>3443</v>
      </c>
      <c r="D3027" s="5" t="s">
        <v>15802</v>
      </c>
    </row>
    <row r="3028" spans="1:4" ht="75" x14ac:dyDescent="0.25">
      <c r="A3028" s="3" t="s">
        <v>5451</v>
      </c>
      <c r="B3028" s="1" t="s">
        <v>5452</v>
      </c>
      <c r="C3028" s="10" t="s">
        <v>3443</v>
      </c>
      <c r="D3028" s="5" t="s">
        <v>15802</v>
      </c>
    </row>
    <row r="3029" spans="1:4" ht="75" x14ac:dyDescent="0.25">
      <c r="A3029" s="3" t="s">
        <v>5453</v>
      </c>
      <c r="B3029" s="1" t="s">
        <v>5454</v>
      </c>
      <c r="C3029" s="10" t="s">
        <v>3443</v>
      </c>
      <c r="D3029" s="5" t="s">
        <v>15802</v>
      </c>
    </row>
    <row r="3030" spans="1:4" ht="75" x14ac:dyDescent="0.25">
      <c r="A3030" s="3" t="s">
        <v>16415</v>
      </c>
      <c r="B3030" s="1" t="s">
        <v>16416</v>
      </c>
      <c r="C3030" s="10" t="s">
        <v>3443</v>
      </c>
      <c r="D3030" s="5" t="s">
        <v>15802</v>
      </c>
    </row>
    <row r="3031" spans="1:4" ht="60" x14ac:dyDescent="0.25">
      <c r="A3031" s="3" t="s">
        <v>5455</v>
      </c>
      <c r="B3031" s="1" t="s">
        <v>5456</v>
      </c>
      <c r="C3031" s="10" t="s">
        <v>3443</v>
      </c>
      <c r="D3031" s="5" t="s">
        <v>15802</v>
      </c>
    </row>
    <row r="3032" spans="1:4" ht="60" x14ac:dyDescent="0.25">
      <c r="A3032" s="3" t="s">
        <v>5457</v>
      </c>
      <c r="B3032" s="1" t="s">
        <v>5458</v>
      </c>
      <c r="C3032" s="10" t="s">
        <v>3443</v>
      </c>
      <c r="D3032" s="5" t="s">
        <v>15802</v>
      </c>
    </row>
    <row r="3033" spans="1:4" ht="75" x14ac:dyDescent="0.25">
      <c r="A3033" s="3" t="s">
        <v>5459</v>
      </c>
      <c r="B3033" s="1" t="s">
        <v>5460</v>
      </c>
      <c r="C3033" s="10" t="s">
        <v>3443</v>
      </c>
      <c r="D3033" s="5" t="s">
        <v>15802</v>
      </c>
    </row>
    <row r="3034" spans="1:4" ht="60" x14ac:dyDescent="0.25">
      <c r="A3034" s="3" t="s">
        <v>5461</v>
      </c>
      <c r="B3034" s="1" t="s">
        <v>5462</v>
      </c>
      <c r="C3034" s="10" t="s">
        <v>3443</v>
      </c>
      <c r="D3034" s="5" t="s">
        <v>15802</v>
      </c>
    </row>
    <row r="3035" spans="1:4" ht="60" x14ac:dyDescent="0.25">
      <c r="A3035" s="3" t="s">
        <v>5463</v>
      </c>
      <c r="B3035" s="1" t="s">
        <v>5464</v>
      </c>
      <c r="C3035" s="10" t="s">
        <v>3443</v>
      </c>
      <c r="D3035" s="5" t="s">
        <v>15802</v>
      </c>
    </row>
    <row r="3036" spans="1:4" ht="60" x14ac:dyDescent="0.25">
      <c r="A3036" s="3" t="s">
        <v>5465</v>
      </c>
      <c r="B3036" s="1" t="s">
        <v>5466</v>
      </c>
      <c r="C3036" s="10" t="s">
        <v>3443</v>
      </c>
      <c r="D3036" s="5" t="s">
        <v>15802</v>
      </c>
    </row>
    <row r="3037" spans="1:4" ht="60" x14ac:dyDescent="0.25">
      <c r="A3037" s="3" t="s">
        <v>5467</v>
      </c>
      <c r="B3037" s="1" t="s">
        <v>5468</v>
      </c>
      <c r="C3037" s="10" t="s">
        <v>3443</v>
      </c>
      <c r="D3037" s="5" t="s">
        <v>15802</v>
      </c>
    </row>
    <row r="3038" spans="1:4" ht="60" x14ac:dyDescent="0.25">
      <c r="A3038" s="3" t="s">
        <v>5469</v>
      </c>
      <c r="B3038" s="1" t="s">
        <v>5470</v>
      </c>
      <c r="C3038" s="10" t="s">
        <v>3443</v>
      </c>
      <c r="D3038" s="5" t="s">
        <v>15802</v>
      </c>
    </row>
    <row r="3039" spans="1:4" ht="60" x14ac:dyDescent="0.25">
      <c r="A3039" s="3" t="s">
        <v>5471</v>
      </c>
      <c r="B3039" s="1" t="s">
        <v>5472</v>
      </c>
      <c r="C3039" s="10" t="s">
        <v>3443</v>
      </c>
      <c r="D3039" s="5" t="s">
        <v>15802</v>
      </c>
    </row>
    <row r="3040" spans="1:4" ht="60" x14ac:dyDescent="0.25">
      <c r="A3040" s="3" t="s">
        <v>16417</v>
      </c>
      <c r="B3040" s="1" t="s">
        <v>16418</v>
      </c>
      <c r="C3040" s="10" t="s">
        <v>3443</v>
      </c>
      <c r="D3040" s="5" t="s">
        <v>15802</v>
      </c>
    </row>
    <row r="3041" spans="1:4" ht="45" x14ac:dyDescent="0.25">
      <c r="A3041" s="3" t="s">
        <v>5473</v>
      </c>
      <c r="B3041" s="1" t="s">
        <v>5474</v>
      </c>
      <c r="C3041" s="10" t="s">
        <v>3443</v>
      </c>
      <c r="D3041" s="5" t="s">
        <v>15802</v>
      </c>
    </row>
    <row r="3042" spans="1:4" ht="45" x14ac:dyDescent="0.25">
      <c r="A3042" s="3" t="s">
        <v>5475</v>
      </c>
      <c r="B3042" s="1" t="s">
        <v>5476</v>
      </c>
      <c r="C3042" s="10" t="s">
        <v>3443</v>
      </c>
      <c r="D3042" s="5" t="s">
        <v>15802</v>
      </c>
    </row>
    <row r="3043" spans="1:4" ht="60" x14ac:dyDescent="0.25">
      <c r="A3043" s="3" t="s">
        <v>5477</v>
      </c>
      <c r="B3043" s="1" t="s">
        <v>5478</v>
      </c>
      <c r="C3043" s="10" t="s">
        <v>3443</v>
      </c>
      <c r="D3043" s="5" t="s">
        <v>15802</v>
      </c>
    </row>
    <row r="3044" spans="1:4" ht="45" x14ac:dyDescent="0.25">
      <c r="A3044" s="3" t="s">
        <v>5479</v>
      </c>
      <c r="B3044" s="1" t="s">
        <v>5480</v>
      </c>
      <c r="C3044" s="10" t="s">
        <v>3443</v>
      </c>
      <c r="D3044" s="5" t="s">
        <v>15802</v>
      </c>
    </row>
    <row r="3045" spans="1:4" ht="45" x14ac:dyDescent="0.25">
      <c r="A3045" s="3" t="s">
        <v>5481</v>
      </c>
      <c r="B3045" s="1" t="s">
        <v>5482</v>
      </c>
      <c r="C3045" s="10" t="s">
        <v>3443</v>
      </c>
      <c r="D3045" s="5" t="s">
        <v>15802</v>
      </c>
    </row>
    <row r="3046" spans="1:4" ht="45" x14ac:dyDescent="0.25">
      <c r="A3046" s="3" t="s">
        <v>5483</v>
      </c>
      <c r="B3046" s="1" t="s">
        <v>5484</v>
      </c>
      <c r="C3046" s="10" t="s">
        <v>3443</v>
      </c>
      <c r="D3046" s="5" t="s">
        <v>15802</v>
      </c>
    </row>
    <row r="3047" spans="1:4" ht="60" x14ac:dyDescent="0.25">
      <c r="A3047" s="3" t="s">
        <v>5485</v>
      </c>
      <c r="B3047" s="1" t="s">
        <v>5486</v>
      </c>
      <c r="C3047" s="10" t="s">
        <v>3443</v>
      </c>
      <c r="D3047" s="5" t="s">
        <v>15802</v>
      </c>
    </row>
    <row r="3048" spans="1:4" ht="45" x14ac:dyDescent="0.25">
      <c r="A3048" s="3" t="s">
        <v>5487</v>
      </c>
      <c r="B3048" s="1" t="s">
        <v>5488</v>
      </c>
      <c r="C3048" s="10" t="s">
        <v>3443</v>
      </c>
      <c r="D3048" s="5" t="s">
        <v>15802</v>
      </c>
    </row>
    <row r="3049" spans="1:4" ht="45" x14ac:dyDescent="0.25">
      <c r="A3049" s="3" t="s">
        <v>5489</v>
      </c>
      <c r="B3049" s="1" t="s">
        <v>5490</v>
      </c>
      <c r="C3049" s="10" t="s">
        <v>3443</v>
      </c>
      <c r="D3049" s="5" t="s">
        <v>15802</v>
      </c>
    </row>
    <row r="3050" spans="1:4" ht="45" x14ac:dyDescent="0.25">
      <c r="A3050" s="3" t="s">
        <v>16419</v>
      </c>
      <c r="B3050" s="1" t="s">
        <v>16420</v>
      </c>
      <c r="C3050" s="10" t="s">
        <v>3443</v>
      </c>
      <c r="D3050" s="5" t="s">
        <v>15802</v>
      </c>
    </row>
    <row r="3051" spans="1:4" ht="60" x14ac:dyDescent="0.25">
      <c r="A3051" s="3" t="s">
        <v>5491</v>
      </c>
      <c r="B3051" s="1" t="s">
        <v>5492</v>
      </c>
      <c r="C3051" s="10" t="s">
        <v>3443</v>
      </c>
      <c r="D3051" s="5" t="s">
        <v>15802</v>
      </c>
    </row>
    <row r="3052" spans="1:4" ht="75" x14ac:dyDescent="0.25">
      <c r="A3052" s="3" t="s">
        <v>5493</v>
      </c>
      <c r="B3052" s="1" t="s">
        <v>5494</v>
      </c>
      <c r="C3052" s="10" t="s">
        <v>3443</v>
      </c>
      <c r="D3052" s="5" t="s">
        <v>15802</v>
      </c>
    </row>
    <row r="3053" spans="1:4" ht="75" x14ac:dyDescent="0.25">
      <c r="A3053" s="3" t="s">
        <v>5495</v>
      </c>
      <c r="B3053" s="1" t="s">
        <v>5496</v>
      </c>
      <c r="C3053" s="10" t="s">
        <v>3443</v>
      </c>
      <c r="D3053" s="5" t="s">
        <v>15802</v>
      </c>
    </row>
    <row r="3054" spans="1:4" ht="75" x14ac:dyDescent="0.25">
      <c r="A3054" s="3" t="s">
        <v>5497</v>
      </c>
      <c r="B3054" s="1" t="s">
        <v>5498</v>
      </c>
      <c r="C3054" s="10" t="s">
        <v>3443</v>
      </c>
      <c r="D3054" s="5" t="s">
        <v>15802</v>
      </c>
    </row>
    <row r="3055" spans="1:4" ht="75" x14ac:dyDescent="0.25">
      <c r="A3055" s="3" t="s">
        <v>5499</v>
      </c>
      <c r="B3055" s="1" t="s">
        <v>5500</v>
      </c>
      <c r="C3055" s="10" t="s">
        <v>3443</v>
      </c>
      <c r="D3055" s="5" t="s">
        <v>15802</v>
      </c>
    </row>
    <row r="3056" spans="1:4" ht="75" x14ac:dyDescent="0.25">
      <c r="A3056" s="3" t="s">
        <v>5501</v>
      </c>
      <c r="B3056" s="1" t="s">
        <v>5502</v>
      </c>
      <c r="C3056" s="10" t="s">
        <v>3443</v>
      </c>
      <c r="D3056" s="5" t="s">
        <v>15802</v>
      </c>
    </row>
    <row r="3057" spans="1:4" ht="75" x14ac:dyDescent="0.25">
      <c r="A3057" s="3" t="s">
        <v>5503</v>
      </c>
      <c r="B3057" s="1" t="s">
        <v>5504</v>
      </c>
      <c r="C3057" s="10" t="s">
        <v>3443</v>
      </c>
      <c r="D3057" s="5" t="s">
        <v>15802</v>
      </c>
    </row>
    <row r="3058" spans="1:4" ht="75" x14ac:dyDescent="0.25">
      <c r="A3058" s="3" t="s">
        <v>5505</v>
      </c>
      <c r="B3058" s="1" t="s">
        <v>5506</v>
      </c>
      <c r="C3058" s="10" t="s">
        <v>3443</v>
      </c>
      <c r="D3058" s="5" t="s">
        <v>15802</v>
      </c>
    </row>
    <row r="3059" spans="1:4" ht="75" x14ac:dyDescent="0.25">
      <c r="A3059" s="3" t="s">
        <v>5507</v>
      </c>
      <c r="B3059" s="1" t="s">
        <v>5508</v>
      </c>
      <c r="C3059" s="10" t="s">
        <v>3443</v>
      </c>
      <c r="D3059" s="5" t="s">
        <v>15802</v>
      </c>
    </row>
    <row r="3060" spans="1:4" ht="75" x14ac:dyDescent="0.25">
      <c r="A3060" s="3" t="s">
        <v>16421</v>
      </c>
      <c r="B3060" s="1" t="s">
        <v>16422</v>
      </c>
      <c r="C3060" s="10" t="s">
        <v>3443</v>
      </c>
      <c r="D3060" s="5" t="s">
        <v>15802</v>
      </c>
    </row>
    <row r="3061" spans="1:4" ht="60" x14ac:dyDescent="0.25">
      <c r="A3061" s="3" t="s">
        <v>5509</v>
      </c>
      <c r="B3061" s="1" t="s">
        <v>5510</v>
      </c>
      <c r="C3061" s="10" t="s">
        <v>3443</v>
      </c>
      <c r="D3061" s="5" t="s">
        <v>15802</v>
      </c>
    </row>
    <row r="3062" spans="1:4" ht="75" x14ac:dyDescent="0.25">
      <c r="A3062" s="3" t="s">
        <v>5511</v>
      </c>
      <c r="B3062" s="1" t="s">
        <v>5512</v>
      </c>
      <c r="C3062" s="10" t="s">
        <v>3443</v>
      </c>
      <c r="D3062" s="5" t="s">
        <v>15802</v>
      </c>
    </row>
    <row r="3063" spans="1:4" ht="75" x14ac:dyDescent="0.25">
      <c r="A3063" s="3" t="s">
        <v>5513</v>
      </c>
      <c r="B3063" s="1" t="s">
        <v>5514</v>
      </c>
      <c r="C3063" s="10" t="s">
        <v>3443</v>
      </c>
      <c r="D3063" s="5" t="s">
        <v>15802</v>
      </c>
    </row>
    <row r="3064" spans="1:4" ht="75" x14ac:dyDescent="0.25">
      <c r="A3064" s="3" t="s">
        <v>16423</v>
      </c>
      <c r="B3064" s="1" t="s">
        <v>16424</v>
      </c>
      <c r="C3064" s="10" t="s">
        <v>3443</v>
      </c>
      <c r="D3064" s="5" t="s">
        <v>15802</v>
      </c>
    </row>
    <row r="3065" spans="1:4" ht="60" x14ac:dyDescent="0.25">
      <c r="A3065" s="3" t="s">
        <v>5515</v>
      </c>
      <c r="B3065" s="1" t="s">
        <v>5516</v>
      </c>
      <c r="C3065" s="10" t="s">
        <v>3443</v>
      </c>
      <c r="D3065" s="5" t="s">
        <v>15802</v>
      </c>
    </row>
    <row r="3066" spans="1:4" ht="75" x14ac:dyDescent="0.25">
      <c r="A3066" s="3" t="s">
        <v>5517</v>
      </c>
      <c r="B3066" s="1" t="s">
        <v>5518</v>
      </c>
      <c r="C3066" s="10" t="s">
        <v>3443</v>
      </c>
      <c r="D3066" s="5" t="s">
        <v>15802</v>
      </c>
    </row>
    <row r="3067" spans="1:4" ht="75" x14ac:dyDescent="0.25">
      <c r="A3067" s="3" t="s">
        <v>5519</v>
      </c>
      <c r="B3067" s="1" t="s">
        <v>5520</v>
      </c>
      <c r="C3067" s="10" t="s">
        <v>3443</v>
      </c>
      <c r="D3067" s="5" t="s">
        <v>15802</v>
      </c>
    </row>
    <row r="3068" spans="1:4" ht="75" x14ac:dyDescent="0.25">
      <c r="A3068" s="3" t="s">
        <v>5521</v>
      </c>
      <c r="B3068" s="1" t="s">
        <v>5522</v>
      </c>
      <c r="C3068" s="10" t="s">
        <v>3443</v>
      </c>
      <c r="D3068" s="5" t="s">
        <v>15802</v>
      </c>
    </row>
    <row r="3069" spans="1:4" ht="75" x14ac:dyDescent="0.25">
      <c r="A3069" s="3" t="s">
        <v>5523</v>
      </c>
      <c r="B3069" s="1" t="s">
        <v>5524</v>
      </c>
      <c r="C3069" s="10" t="s">
        <v>3443</v>
      </c>
      <c r="D3069" s="5" t="s">
        <v>15802</v>
      </c>
    </row>
    <row r="3070" spans="1:4" ht="75" x14ac:dyDescent="0.25">
      <c r="A3070" s="3" t="s">
        <v>5525</v>
      </c>
      <c r="B3070" s="1" t="s">
        <v>5526</v>
      </c>
      <c r="C3070" s="10" t="s">
        <v>3443</v>
      </c>
      <c r="D3070" s="5" t="s">
        <v>15802</v>
      </c>
    </row>
    <row r="3071" spans="1:4" ht="75" x14ac:dyDescent="0.25">
      <c r="A3071" s="3" t="s">
        <v>5527</v>
      </c>
      <c r="B3071" s="1" t="s">
        <v>5528</v>
      </c>
      <c r="C3071" s="10" t="s">
        <v>3443</v>
      </c>
      <c r="D3071" s="5" t="s">
        <v>15802</v>
      </c>
    </row>
    <row r="3072" spans="1:4" ht="75" x14ac:dyDescent="0.25">
      <c r="A3072" s="3" t="s">
        <v>5529</v>
      </c>
      <c r="B3072" s="1" t="s">
        <v>5530</v>
      </c>
      <c r="C3072" s="10" t="s">
        <v>3443</v>
      </c>
      <c r="D3072" s="5" t="s">
        <v>15802</v>
      </c>
    </row>
    <row r="3073" spans="1:4" ht="75" x14ac:dyDescent="0.25">
      <c r="A3073" s="3" t="s">
        <v>5531</v>
      </c>
      <c r="B3073" s="1" t="s">
        <v>5532</v>
      </c>
      <c r="C3073" s="10" t="s">
        <v>3443</v>
      </c>
      <c r="D3073" s="5" t="s">
        <v>15802</v>
      </c>
    </row>
    <row r="3074" spans="1:4" ht="75" x14ac:dyDescent="0.25">
      <c r="A3074" s="3" t="s">
        <v>16425</v>
      </c>
      <c r="B3074" s="1" t="s">
        <v>16426</v>
      </c>
      <c r="C3074" s="10" t="s">
        <v>3443</v>
      </c>
      <c r="D3074" s="5" t="s">
        <v>15802</v>
      </c>
    </row>
    <row r="3075" spans="1:4" ht="45" x14ac:dyDescent="0.25">
      <c r="A3075" s="3" t="s">
        <v>5533</v>
      </c>
      <c r="B3075" s="1" t="s">
        <v>5534</v>
      </c>
      <c r="C3075" s="10" t="s">
        <v>3443</v>
      </c>
      <c r="D3075" s="5" t="s">
        <v>15802</v>
      </c>
    </row>
    <row r="3076" spans="1:4" ht="45" x14ac:dyDescent="0.25">
      <c r="A3076" s="3" t="s">
        <v>5535</v>
      </c>
      <c r="B3076" s="1" t="s">
        <v>5536</v>
      </c>
      <c r="C3076" s="10" t="s">
        <v>3443</v>
      </c>
      <c r="D3076" s="5" t="s">
        <v>15802</v>
      </c>
    </row>
    <row r="3077" spans="1:4" ht="60" x14ac:dyDescent="0.25">
      <c r="A3077" s="3" t="s">
        <v>5537</v>
      </c>
      <c r="B3077" s="1" t="s">
        <v>5538</v>
      </c>
      <c r="C3077" s="10" t="s">
        <v>3443</v>
      </c>
      <c r="D3077" s="5" t="s">
        <v>15802</v>
      </c>
    </row>
    <row r="3078" spans="1:4" ht="45" x14ac:dyDescent="0.25">
      <c r="A3078" s="3" t="s">
        <v>5539</v>
      </c>
      <c r="B3078" s="1" t="s">
        <v>5540</v>
      </c>
      <c r="C3078" s="10" t="s">
        <v>3443</v>
      </c>
      <c r="D3078" s="5" t="s">
        <v>15802</v>
      </c>
    </row>
    <row r="3079" spans="1:4" ht="45" x14ac:dyDescent="0.25">
      <c r="A3079" s="3" t="s">
        <v>5541</v>
      </c>
      <c r="B3079" s="1" t="s">
        <v>5542</v>
      </c>
      <c r="C3079" s="10" t="s">
        <v>3443</v>
      </c>
      <c r="D3079" s="5" t="s">
        <v>15802</v>
      </c>
    </row>
    <row r="3080" spans="1:4" ht="45" x14ac:dyDescent="0.25">
      <c r="A3080" s="3" t="s">
        <v>5543</v>
      </c>
      <c r="B3080" s="1" t="s">
        <v>5544</v>
      </c>
      <c r="C3080" s="10" t="s">
        <v>3443</v>
      </c>
      <c r="D3080" s="5" t="s">
        <v>15802</v>
      </c>
    </row>
    <row r="3081" spans="1:4" ht="60" x14ac:dyDescent="0.25">
      <c r="A3081" s="3" t="s">
        <v>5545</v>
      </c>
      <c r="B3081" s="1" t="s">
        <v>5546</v>
      </c>
      <c r="C3081" s="10" t="s">
        <v>3443</v>
      </c>
      <c r="D3081" s="5" t="s">
        <v>15802</v>
      </c>
    </row>
    <row r="3082" spans="1:4" ht="45" x14ac:dyDescent="0.25">
      <c r="A3082" s="3" t="s">
        <v>5547</v>
      </c>
      <c r="B3082" s="1" t="s">
        <v>5548</v>
      </c>
      <c r="C3082" s="10" t="s">
        <v>3443</v>
      </c>
      <c r="D3082" s="5" t="s">
        <v>15802</v>
      </c>
    </row>
    <row r="3083" spans="1:4" ht="45" x14ac:dyDescent="0.25">
      <c r="A3083" s="3" t="s">
        <v>5549</v>
      </c>
      <c r="B3083" s="1" t="s">
        <v>5550</v>
      </c>
      <c r="C3083" s="10" t="s">
        <v>3443</v>
      </c>
      <c r="D3083" s="5" t="s">
        <v>15802</v>
      </c>
    </row>
    <row r="3084" spans="1:4" ht="45" x14ac:dyDescent="0.25">
      <c r="A3084" s="3" t="s">
        <v>16427</v>
      </c>
      <c r="B3084" s="1" t="s">
        <v>16428</v>
      </c>
      <c r="C3084" s="10" t="s">
        <v>3443</v>
      </c>
      <c r="D3084" s="5" t="s">
        <v>15802</v>
      </c>
    </row>
    <row r="3085" spans="1:4" ht="45" x14ac:dyDescent="0.25">
      <c r="A3085" s="3" t="s">
        <v>5551</v>
      </c>
      <c r="B3085" s="1" t="s">
        <v>5552</v>
      </c>
      <c r="C3085" s="10" t="s">
        <v>3443</v>
      </c>
      <c r="D3085" s="5" t="s">
        <v>15802</v>
      </c>
    </row>
    <row r="3086" spans="1:4" ht="45" x14ac:dyDescent="0.25">
      <c r="A3086" s="3" t="s">
        <v>5553</v>
      </c>
      <c r="B3086" s="1" t="s">
        <v>5554</v>
      </c>
      <c r="C3086" s="10" t="s">
        <v>3443</v>
      </c>
      <c r="D3086" s="5" t="s">
        <v>15802</v>
      </c>
    </row>
    <row r="3087" spans="1:4" ht="60" x14ac:dyDescent="0.25">
      <c r="A3087" s="3" t="s">
        <v>5555</v>
      </c>
      <c r="B3087" s="1" t="s">
        <v>5556</v>
      </c>
      <c r="C3087" s="10" t="s">
        <v>3443</v>
      </c>
      <c r="D3087" s="5" t="s">
        <v>15802</v>
      </c>
    </row>
    <row r="3088" spans="1:4" ht="45" x14ac:dyDescent="0.25">
      <c r="A3088" s="3" t="s">
        <v>5557</v>
      </c>
      <c r="B3088" s="1" t="s">
        <v>5558</v>
      </c>
      <c r="C3088" s="10" t="s">
        <v>3443</v>
      </c>
      <c r="D3088" s="5" t="s">
        <v>15802</v>
      </c>
    </row>
    <row r="3089" spans="1:4" ht="45" x14ac:dyDescent="0.25">
      <c r="A3089" s="3" t="s">
        <v>5559</v>
      </c>
      <c r="B3089" s="1" t="s">
        <v>5560</v>
      </c>
      <c r="C3089" s="10" t="s">
        <v>3443</v>
      </c>
      <c r="D3089" s="5" t="s">
        <v>15802</v>
      </c>
    </row>
    <row r="3090" spans="1:4" ht="45" x14ac:dyDescent="0.25">
      <c r="A3090" s="3" t="s">
        <v>5561</v>
      </c>
      <c r="B3090" s="1" t="s">
        <v>5562</v>
      </c>
      <c r="C3090" s="10" t="s">
        <v>3443</v>
      </c>
      <c r="D3090" s="5" t="s">
        <v>15802</v>
      </c>
    </row>
    <row r="3091" spans="1:4" ht="60" x14ac:dyDescent="0.25">
      <c r="A3091" s="3" t="s">
        <v>5563</v>
      </c>
      <c r="B3091" s="1" t="s">
        <v>5564</v>
      </c>
      <c r="C3091" s="10" t="s">
        <v>3443</v>
      </c>
      <c r="D3091" s="5" t="s">
        <v>15802</v>
      </c>
    </row>
    <row r="3092" spans="1:4" ht="45" x14ac:dyDescent="0.25">
      <c r="A3092" s="3" t="s">
        <v>5565</v>
      </c>
      <c r="B3092" s="1" t="s">
        <v>5566</v>
      </c>
      <c r="C3092" s="10" t="s">
        <v>3443</v>
      </c>
      <c r="D3092" s="5" t="s">
        <v>15802</v>
      </c>
    </row>
    <row r="3093" spans="1:4" ht="45" x14ac:dyDescent="0.25">
      <c r="A3093" s="3" t="s">
        <v>5567</v>
      </c>
      <c r="B3093" s="1" t="s">
        <v>5568</v>
      </c>
      <c r="C3093" s="10" t="s">
        <v>3443</v>
      </c>
      <c r="D3093" s="5" t="s">
        <v>15802</v>
      </c>
    </row>
    <row r="3094" spans="1:4" ht="45" x14ac:dyDescent="0.25">
      <c r="A3094" s="3" t="s">
        <v>16429</v>
      </c>
      <c r="B3094" s="1" t="s">
        <v>16430</v>
      </c>
      <c r="C3094" s="10" t="s">
        <v>3443</v>
      </c>
      <c r="D3094" s="5" t="s">
        <v>15802</v>
      </c>
    </row>
    <row r="3095" spans="1:4" ht="45" x14ac:dyDescent="0.25">
      <c r="A3095" s="3" t="s">
        <v>5569</v>
      </c>
      <c r="B3095" s="1" t="s">
        <v>5570</v>
      </c>
      <c r="C3095" s="10" t="s">
        <v>3443</v>
      </c>
      <c r="D3095" s="5" t="s">
        <v>3444</v>
      </c>
    </row>
    <row r="3096" spans="1:4" ht="30" x14ac:dyDescent="0.25">
      <c r="A3096" s="3" t="s">
        <v>5571</v>
      </c>
      <c r="B3096" s="1" t="s">
        <v>5572</v>
      </c>
      <c r="C3096" s="10" t="s">
        <v>3443</v>
      </c>
      <c r="D3096" s="5" t="s">
        <v>15802</v>
      </c>
    </row>
    <row r="3097" spans="1:4" ht="30" x14ac:dyDescent="0.25">
      <c r="A3097" s="3" t="s">
        <v>5573</v>
      </c>
      <c r="B3097" s="1" t="s">
        <v>5574</v>
      </c>
      <c r="C3097" s="10" t="s">
        <v>3443</v>
      </c>
      <c r="D3097" s="5" t="s">
        <v>15802</v>
      </c>
    </row>
    <row r="3098" spans="1:4" ht="45" x14ac:dyDescent="0.25">
      <c r="A3098" s="3" t="s">
        <v>5575</v>
      </c>
      <c r="B3098" s="1" t="s">
        <v>5576</v>
      </c>
      <c r="C3098" s="10" t="s">
        <v>3443</v>
      </c>
      <c r="D3098" s="5" t="s">
        <v>15802</v>
      </c>
    </row>
    <row r="3099" spans="1:4" ht="30" x14ac:dyDescent="0.25">
      <c r="A3099" s="3" t="s">
        <v>5577</v>
      </c>
      <c r="B3099" s="1" t="s">
        <v>5578</v>
      </c>
      <c r="C3099" s="10" t="s">
        <v>3443</v>
      </c>
      <c r="D3099" s="5" t="s">
        <v>15802</v>
      </c>
    </row>
    <row r="3100" spans="1:4" ht="30" x14ac:dyDescent="0.25">
      <c r="A3100" s="3" t="s">
        <v>5579</v>
      </c>
      <c r="B3100" s="1" t="s">
        <v>5580</v>
      </c>
      <c r="C3100" s="10" t="s">
        <v>3443</v>
      </c>
      <c r="D3100" s="5" t="s">
        <v>15802</v>
      </c>
    </row>
    <row r="3101" spans="1:4" ht="30" x14ac:dyDescent="0.25">
      <c r="A3101" s="3" t="s">
        <v>5581</v>
      </c>
      <c r="B3101" s="1" t="s">
        <v>5582</v>
      </c>
      <c r="C3101" s="10" t="s">
        <v>3443</v>
      </c>
      <c r="D3101" s="5" t="s">
        <v>15802</v>
      </c>
    </row>
    <row r="3102" spans="1:4" ht="30" x14ac:dyDescent="0.25">
      <c r="A3102" s="3" t="s">
        <v>5583</v>
      </c>
      <c r="B3102" s="1" t="s">
        <v>5584</v>
      </c>
      <c r="C3102" s="10" t="s">
        <v>3443</v>
      </c>
      <c r="D3102" s="5" t="s">
        <v>15802</v>
      </c>
    </row>
    <row r="3103" spans="1:4" ht="30" x14ac:dyDescent="0.25">
      <c r="A3103" s="3" t="s">
        <v>5585</v>
      </c>
      <c r="B3103" s="1" t="s">
        <v>5586</v>
      </c>
      <c r="C3103" s="10" t="s">
        <v>3443</v>
      </c>
      <c r="D3103" s="5" t="s">
        <v>15802</v>
      </c>
    </row>
    <row r="3104" spans="1:4" ht="30" x14ac:dyDescent="0.25">
      <c r="A3104" s="3" t="s">
        <v>5587</v>
      </c>
      <c r="B3104" s="1" t="s">
        <v>5588</v>
      </c>
      <c r="C3104" s="10" t="s">
        <v>3443</v>
      </c>
      <c r="D3104" s="5" t="s">
        <v>15802</v>
      </c>
    </row>
    <row r="3105" spans="1:4" ht="30" x14ac:dyDescent="0.25">
      <c r="A3105" s="3" t="s">
        <v>16431</v>
      </c>
      <c r="B3105" s="1" t="s">
        <v>16432</v>
      </c>
      <c r="C3105" s="10" t="s">
        <v>3443</v>
      </c>
      <c r="D3105" s="5" t="s">
        <v>15802</v>
      </c>
    </row>
    <row r="3106" spans="1:4" ht="30" x14ac:dyDescent="0.25">
      <c r="A3106" s="3" t="s">
        <v>5589</v>
      </c>
      <c r="B3106" s="1" t="s">
        <v>5590</v>
      </c>
      <c r="C3106" s="10" t="s">
        <v>3443</v>
      </c>
      <c r="D3106" s="5" t="s">
        <v>15802</v>
      </c>
    </row>
    <row r="3107" spans="1:4" ht="30" x14ac:dyDescent="0.25">
      <c r="A3107" s="3" t="s">
        <v>5591</v>
      </c>
      <c r="B3107" s="1" t="s">
        <v>5592</v>
      </c>
      <c r="C3107" s="10" t="s">
        <v>3443</v>
      </c>
      <c r="D3107" s="5" t="s">
        <v>15802</v>
      </c>
    </row>
    <row r="3108" spans="1:4" ht="45" x14ac:dyDescent="0.25">
      <c r="A3108" s="3" t="s">
        <v>5593</v>
      </c>
      <c r="B3108" s="1" t="s">
        <v>5594</v>
      </c>
      <c r="C3108" s="10" t="s">
        <v>3443</v>
      </c>
      <c r="D3108" s="5" t="s">
        <v>15802</v>
      </c>
    </row>
    <row r="3109" spans="1:4" ht="30" x14ac:dyDescent="0.25">
      <c r="A3109" s="3" t="s">
        <v>5595</v>
      </c>
      <c r="B3109" s="1" t="s">
        <v>5596</v>
      </c>
      <c r="C3109" s="10" t="s">
        <v>3443</v>
      </c>
      <c r="D3109" s="5" t="s">
        <v>15802</v>
      </c>
    </row>
    <row r="3110" spans="1:4" ht="30" x14ac:dyDescent="0.25">
      <c r="A3110" s="3" t="s">
        <v>5597</v>
      </c>
      <c r="B3110" s="1" t="s">
        <v>5598</v>
      </c>
      <c r="C3110" s="10" t="s">
        <v>3443</v>
      </c>
      <c r="D3110" s="5" t="s">
        <v>15802</v>
      </c>
    </row>
    <row r="3111" spans="1:4" ht="30" x14ac:dyDescent="0.25">
      <c r="A3111" s="3" t="s">
        <v>5599</v>
      </c>
      <c r="B3111" s="1" t="s">
        <v>5600</v>
      </c>
      <c r="C3111" s="10" t="s">
        <v>3443</v>
      </c>
      <c r="D3111" s="5" t="s">
        <v>15802</v>
      </c>
    </row>
    <row r="3112" spans="1:4" ht="30" x14ac:dyDescent="0.25">
      <c r="A3112" s="3" t="s">
        <v>5601</v>
      </c>
      <c r="B3112" s="1" t="s">
        <v>5602</v>
      </c>
      <c r="C3112" s="10" t="s">
        <v>3443</v>
      </c>
      <c r="D3112" s="5" t="s">
        <v>15802</v>
      </c>
    </row>
    <row r="3113" spans="1:4" ht="30" x14ac:dyDescent="0.25">
      <c r="A3113" s="3" t="s">
        <v>5603</v>
      </c>
      <c r="B3113" s="1" t="s">
        <v>5604</v>
      </c>
      <c r="C3113" s="10" t="s">
        <v>3443</v>
      </c>
      <c r="D3113" s="5" t="s">
        <v>15802</v>
      </c>
    </row>
    <row r="3114" spans="1:4" ht="30" x14ac:dyDescent="0.25">
      <c r="A3114" s="3" t="s">
        <v>5605</v>
      </c>
      <c r="B3114" s="1" t="s">
        <v>5606</v>
      </c>
      <c r="C3114" s="10" t="s">
        <v>3443</v>
      </c>
      <c r="D3114" s="5" t="s">
        <v>15802</v>
      </c>
    </row>
    <row r="3115" spans="1:4" ht="30" x14ac:dyDescent="0.25">
      <c r="A3115" s="3" t="s">
        <v>16433</v>
      </c>
      <c r="B3115" s="1" t="s">
        <v>16434</v>
      </c>
      <c r="C3115" s="10" t="s">
        <v>3443</v>
      </c>
      <c r="D3115" s="5" t="s">
        <v>15802</v>
      </c>
    </row>
    <row r="3116" spans="1:4" ht="30" x14ac:dyDescent="0.25">
      <c r="A3116" s="3" t="s">
        <v>5607</v>
      </c>
      <c r="B3116" s="1" t="s">
        <v>5608</v>
      </c>
      <c r="C3116" s="10" t="s">
        <v>3443</v>
      </c>
      <c r="D3116" s="5" t="s">
        <v>5250</v>
      </c>
    </row>
    <row r="3117" spans="1:4" ht="30" x14ac:dyDescent="0.25">
      <c r="A3117" s="3" t="s">
        <v>5609</v>
      </c>
      <c r="B3117" s="1" t="s">
        <v>5610</v>
      </c>
      <c r="C3117" s="10" t="s">
        <v>3443</v>
      </c>
      <c r="D3117" s="5" t="s">
        <v>5250</v>
      </c>
    </row>
    <row r="3118" spans="1:4" ht="30" x14ac:dyDescent="0.25">
      <c r="A3118" s="3" t="s">
        <v>5611</v>
      </c>
      <c r="B3118" s="1" t="s">
        <v>5612</v>
      </c>
      <c r="C3118" s="10" t="s">
        <v>3443</v>
      </c>
      <c r="D3118" s="5" t="s">
        <v>5250</v>
      </c>
    </row>
    <row r="3119" spans="1:4" ht="30" x14ac:dyDescent="0.25">
      <c r="A3119" s="3" t="s">
        <v>5613</v>
      </c>
      <c r="B3119" s="1" t="s">
        <v>5614</v>
      </c>
      <c r="C3119" s="10" t="s">
        <v>3443</v>
      </c>
      <c r="D3119" s="5" t="s">
        <v>5250</v>
      </c>
    </row>
    <row r="3120" spans="1:4" ht="30" x14ac:dyDescent="0.25">
      <c r="A3120" s="3" t="s">
        <v>5615</v>
      </c>
      <c r="B3120" s="1" t="s">
        <v>5616</v>
      </c>
      <c r="C3120" s="10" t="s">
        <v>3443</v>
      </c>
      <c r="D3120" s="5" t="s">
        <v>5250</v>
      </c>
    </row>
    <row r="3121" spans="1:4" ht="30" x14ac:dyDescent="0.25">
      <c r="A3121" s="3" t="s">
        <v>5617</v>
      </c>
      <c r="B3121" s="1" t="s">
        <v>5618</v>
      </c>
      <c r="C3121" s="10" t="s">
        <v>3443</v>
      </c>
      <c r="D3121" s="5" t="s">
        <v>5250</v>
      </c>
    </row>
    <row r="3122" spans="1:4" ht="30" x14ac:dyDescent="0.25">
      <c r="A3122" s="3" t="s">
        <v>5619</v>
      </c>
      <c r="B3122" s="1" t="s">
        <v>5620</v>
      </c>
      <c r="C3122" s="10" t="s">
        <v>3443</v>
      </c>
      <c r="D3122" s="5" t="s">
        <v>5250</v>
      </c>
    </row>
    <row r="3123" spans="1:4" ht="30" x14ac:dyDescent="0.25">
      <c r="A3123" s="3" t="s">
        <v>5621</v>
      </c>
      <c r="B3123" s="1" t="s">
        <v>5622</v>
      </c>
      <c r="C3123" s="10" t="s">
        <v>3443</v>
      </c>
      <c r="D3123" s="5" t="s">
        <v>5250</v>
      </c>
    </row>
    <row r="3124" spans="1:4" ht="30" x14ac:dyDescent="0.25">
      <c r="A3124" s="3" t="s">
        <v>5623</v>
      </c>
      <c r="B3124" s="1" t="s">
        <v>16435</v>
      </c>
      <c r="C3124" s="10" t="s">
        <v>3443</v>
      </c>
      <c r="D3124" s="5" t="s">
        <v>5250</v>
      </c>
    </row>
    <row r="3125" spans="1:4" ht="30" x14ac:dyDescent="0.25">
      <c r="A3125" s="3" t="s">
        <v>16436</v>
      </c>
      <c r="B3125" s="1" t="s">
        <v>16437</v>
      </c>
      <c r="C3125" s="10" t="s">
        <v>3443</v>
      </c>
      <c r="D3125" s="5" t="s">
        <v>15802</v>
      </c>
    </row>
    <row r="3126" spans="1:4" ht="30" x14ac:dyDescent="0.25">
      <c r="A3126" s="3" t="s">
        <v>5624</v>
      </c>
      <c r="B3126" s="1" t="s">
        <v>5625</v>
      </c>
      <c r="C3126" s="10" t="s">
        <v>3443</v>
      </c>
      <c r="D3126" s="5" t="s">
        <v>15802</v>
      </c>
    </row>
    <row r="3127" spans="1:4" ht="30" x14ac:dyDescent="0.25">
      <c r="A3127" s="3" t="s">
        <v>5626</v>
      </c>
      <c r="B3127" s="1" t="s">
        <v>5627</v>
      </c>
      <c r="C3127" s="10" t="s">
        <v>3443</v>
      </c>
      <c r="D3127" s="5" t="s">
        <v>15802</v>
      </c>
    </row>
    <row r="3128" spans="1:4" ht="30" x14ac:dyDescent="0.25">
      <c r="A3128" s="3" t="s">
        <v>5628</v>
      </c>
      <c r="B3128" s="1" t="s">
        <v>5629</v>
      </c>
      <c r="C3128" s="10" t="s">
        <v>3443</v>
      </c>
      <c r="D3128" s="5" t="s">
        <v>15802</v>
      </c>
    </row>
    <row r="3129" spans="1:4" ht="30" x14ac:dyDescent="0.25">
      <c r="A3129" s="3" t="s">
        <v>5630</v>
      </c>
      <c r="B3129" s="1" t="s">
        <v>5631</v>
      </c>
      <c r="C3129" s="10" t="s">
        <v>3443</v>
      </c>
      <c r="D3129" s="5" t="s">
        <v>15802</v>
      </c>
    </row>
    <row r="3130" spans="1:4" ht="30" x14ac:dyDescent="0.25">
      <c r="A3130" s="3" t="s">
        <v>5632</v>
      </c>
      <c r="B3130" s="1" t="s">
        <v>5633</v>
      </c>
      <c r="C3130" s="10" t="s">
        <v>3443</v>
      </c>
      <c r="D3130" s="5" t="s">
        <v>15802</v>
      </c>
    </row>
    <row r="3131" spans="1:4" ht="30" x14ac:dyDescent="0.25">
      <c r="A3131" s="3" t="s">
        <v>5634</v>
      </c>
      <c r="B3131" s="1" t="s">
        <v>5635</v>
      </c>
      <c r="C3131" s="10" t="s">
        <v>3443</v>
      </c>
      <c r="D3131" s="5" t="s">
        <v>15802</v>
      </c>
    </row>
    <row r="3132" spans="1:4" ht="30" x14ac:dyDescent="0.25">
      <c r="A3132" s="3" t="s">
        <v>5636</v>
      </c>
      <c r="B3132" s="1" t="s">
        <v>5637</v>
      </c>
      <c r="C3132" s="10" t="s">
        <v>3443</v>
      </c>
      <c r="D3132" s="5" t="s">
        <v>15802</v>
      </c>
    </row>
    <row r="3133" spans="1:4" ht="30" x14ac:dyDescent="0.25">
      <c r="A3133" s="3" t="s">
        <v>5638</v>
      </c>
      <c r="B3133" s="1" t="s">
        <v>5639</v>
      </c>
      <c r="C3133" s="10" t="s">
        <v>3443</v>
      </c>
      <c r="D3133" s="5" t="s">
        <v>15802</v>
      </c>
    </row>
    <row r="3134" spans="1:4" ht="30" x14ac:dyDescent="0.25">
      <c r="A3134" s="3" t="s">
        <v>5640</v>
      </c>
      <c r="B3134" s="1" t="s">
        <v>5641</v>
      </c>
      <c r="C3134" s="10" t="s">
        <v>3443</v>
      </c>
      <c r="D3134" s="5" t="s">
        <v>15802</v>
      </c>
    </row>
    <row r="3135" spans="1:4" ht="30" x14ac:dyDescent="0.25">
      <c r="A3135" s="3" t="s">
        <v>16438</v>
      </c>
      <c r="B3135" s="1" t="s">
        <v>16439</v>
      </c>
      <c r="C3135" s="10" t="s">
        <v>3443</v>
      </c>
      <c r="D3135" s="5" t="s">
        <v>15802</v>
      </c>
    </row>
    <row r="3136" spans="1:4" ht="30" x14ac:dyDescent="0.25">
      <c r="A3136" s="3" t="s">
        <v>5642</v>
      </c>
      <c r="B3136" s="1" t="s">
        <v>5643</v>
      </c>
      <c r="C3136" s="10" t="s">
        <v>3443</v>
      </c>
      <c r="D3136" s="5" t="s">
        <v>15802</v>
      </c>
    </row>
    <row r="3137" spans="1:4" ht="30" x14ac:dyDescent="0.25">
      <c r="A3137" s="3" t="s">
        <v>5644</v>
      </c>
      <c r="B3137" s="1" t="s">
        <v>5645</v>
      </c>
      <c r="C3137" s="10" t="s">
        <v>3443</v>
      </c>
      <c r="D3137" s="5" t="s">
        <v>15802</v>
      </c>
    </row>
    <row r="3138" spans="1:4" ht="30" x14ac:dyDescent="0.25">
      <c r="A3138" s="3" t="s">
        <v>5646</v>
      </c>
      <c r="B3138" s="1" t="s">
        <v>5647</v>
      </c>
      <c r="C3138" s="10" t="s">
        <v>3443</v>
      </c>
      <c r="D3138" s="5" t="s">
        <v>15802</v>
      </c>
    </row>
    <row r="3139" spans="1:4" ht="30" x14ac:dyDescent="0.25">
      <c r="A3139" s="3" t="s">
        <v>5648</v>
      </c>
      <c r="B3139" s="1" t="s">
        <v>5649</v>
      </c>
      <c r="C3139" s="10" t="s">
        <v>3443</v>
      </c>
      <c r="D3139" s="5" t="s">
        <v>15802</v>
      </c>
    </row>
    <row r="3140" spans="1:4" ht="30" x14ac:dyDescent="0.25">
      <c r="A3140" s="3" t="s">
        <v>5650</v>
      </c>
      <c r="B3140" s="1" t="s">
        <v>5651</v>
      </c>
      <c r="C3140" s="10" t="s">
        <v>3443</v>
      </c>
      <c r="D3140" s="5" t="s">
        <v>15802</v>
      </c>
    </row>
    <row r="3141" spans="1:4" ht="30" x14ac:dyDescent="0.25">
      <c r="A3141" s="3" t="s">
        <v>5652</v>
      </c>
      <c r="B3141" s="1" t="s">
        <v>5653</v>
      </c>
      <c r="C3141" s="10" t="s">
        <v>3443</v>
      </c>
      <c r="D3141" s="5" t="s">
        <v>15802</v>
      </c>
    </row>
    <row r="3142" spans="1:4" ht="30" x14ac:dyDescent="0.25">
      <c r="A3142" s="3" t="s">
        <v>5654</v>
      </c>
      <c r="B3142" s="1" t="s">
        <v>5655</v>
      </c>
      <c r="C3142" s="10" t="s">
        <v>3443</v>
      </c>
      <c r="D3142" s="5" t="s">
        <v>15802</v>
      </c>
    </row>
    <row r="3143" spans="1:4" ht="30" x14ac:dyDescent="0.25">
      <c r="A3143" s="3" t="s">
        <v>5656</v>
      </c>
      <c r="B3143" s="1" t="s">
        <v>5657</v>
      </c>
      <c r="C3143" s="10" t="s">
        <v>3443</v>
      </c>
      <c r="D3143" s="5" t="s">
        <v>15802</v>
      </c>
    </row>
    <row r="3144" spans="1:4" ht="30" x14ac:dyDescent="0.25">
      <c r="A3144" s="3" t="s">
        <v>5658</v>
      </c>
      <c r="B3144" s="1" t="s">
        <v>5659</v>
      </c>
      <c r="C3144" s="10" t="s">
        <v>3443</v>
      </c>
      <c r="D3144" s="5" t="s">
        <v>15802</v>
      </c>
    </row>
    <row r="3145" spans="1:4" ht="30" x14ac:dyDescent="0.25">
      <c r="A3145" s="3" t="s">
        <v>5660</v>
      </c>
      <c r="B3145" s="1" t="s">
        <v>5661</v>
      </c>
      <c r="C3145" s="10" t="s">
        <v>3443</v>
      </c>
      <c r="D3145" s="5" t="s">
        <v>15802</v>
      </c>
    </row>
    <row r="3146" spans="1:4" ht="30" x14ac:dyDescent="0.25">
      <c r="A3146" s="3" t="s">
        <v>16440</v>
      </c>
      <c r="B3146" s="1" t="s">
        <v>16441</v>
      </c>
      <c r="C3146" s="10" t="s">
        <v>3443</v>
      </c>
      <c r="D3146" s="5" t="s">
        <v>15802</v>
      </c>
    </row>
    <row r="3147" spans="1:4" ht="30" x14ac:dyDescent="0.25">
      <c r="A3147" s="3" t="s">
        <v>5662</v>
      </c>
      <c r="B3147" s="1" t="s">
        <v>5663</v>
      </c>
      <c r="C3147" s="10">
        <v>151</v>
      </c>
      <c r="D3147" s="5" t="s">
        <v>15803</v>
      </c>
    </row>
    <row r="3148" spans="1:4" ht="45" x14ac:dyDescent="0.25">
      <c r="A3148" s="3" t="s">
        <v>5664</v>
      </c>
      <c r="B3148" s="1" t="s">
        <v>5665</v>
      </c>
      <c r="C3148" s="10">
        <v>151</v>
      </c>
      <c r="D3148" s="5" t="s">
        <v>15803</v>
      </c>
    </row>
    <row r="3149" spans="1:4" ht="60" x14ac:dyDescent="0.25">
      <c r="A3149" s="3" t="s">
        <v>5666</v>
      </c>
      <c r="B3149" s="1" t="s">
        <v>5667</v>
      </c>
      <c r="C3149" s="10">
        <v>151</v>
      </c>
      <c r="D3149" s="5" t="s">
        <v>15803</v>
      </c>
    </row>
    <row r="3150" spans="1:4" ht="45" x14ac:dyDescent="0.25">
      <c r="A3150" s="3" t="s">
        <v>5668</v>
      </c>
      <c r="B3150" s="1" t="s">
        <v>5669</v>
      </c>
      <c r="C3150" s="10">
        <v>151</v>
      </c>
      <c r="D3150" s="5" t="s">
        <v>15803</v>
      </c>
    </row>
    <row r="3151" spans="1:4" ht="45" x14ac:dyDescent="0.25">
      <c r="A3151" s="3" t="s">
        <v>5670</v>
      </c>
      <c r="B3151" s="1" t="s">
        <v>5671</v>
      </c>
      <c r="C3151" s="10">
        <v>151</v>
      </c>
      <c r="D3151" s="5" t="s">
        <v>15803</v>
      </c>
    </row>
    <row r="3152" spans="1:4" ht="45" x14ac:dyDescent="0.25">
      <c r="A3152" s="3" t="s">
        <v>5672</v>
      </c>
      <c r="B3152" s="1" t="s">
        <v>5673</v>
      </c>
      <c r="C3152" s="10">
        <v>151</v>
      </c>
      <c r="D3152" s="5" t="s">
        <v>15803</v>
      </c>
    </row>
    <row r="3153" spans="1:4" ht="45" x14ac:dyDescent="0.25">
      <c r="A3153" s="3" t="s">
        <v>5674</v>
      </c>
      <c r="B3153" s="1" t="s">
        <v>5675</v>
      </c>
      <c r="C3153" s="10">
        <v>151</v>
      </c>
      <c r="D3153" s="5" t="s">
        <v>15803</v>
      </c>
    </row>
    <row r="3154" spans="1:4" ht="45" x14ac:dyDescent="0.25">
      <c r="A3154" s="3" t="s">
        <v>5676</v>
      </c>
      <c r="B3154" s="1" t="s">
        <v>5677</v>
      </c>
      <c r="C3154" s="10">
        <v>151</v>
      </c>
      <c r="D3154" s="5" t="s">
        <v>15803</v>
      </c>
    </row>
    <row r="3155" spans="1:4" ht="45" x14ac:dyDescent="0.25">
      <c r="A3155" s="3" t="s">
        <v>5678</v>
      </c>
      <c r="B3155" s="1" t="s">
        <v>5679</v>
      </c>
      <c r="C3155" s="10">
        <v>151</v>
      </c>
      <c r="D3155" s="5" t="s">
        <v>15803</v>
      </c>
    </row>
    <row r="3156" spans="1:4" ht="45" x14ac:dyDescent="0.25">
      <c r="A3156" s="3" t="s">
        <v>16442</v>
      </c>
      <c r="B3156" s="1" t="s">
        <v>16443</v>
      </c>
      <c r="C3156" s="10">
        <v>151</v>
      </c>
      <c r="D3156" s="5" t="s">
        <v>15803</v>
      </c>
    </row>
    <row r="3157" spans="1:4" ht="30" x14ac:dyDescent="0.25">
      <c r="A3157" s="3" t="s">
        <v>5680</v>
      </c>
      <c r="B3157" s="1" t="s">
        <v>5681</v>
      </c>
      <c r="C3157" s="10" t="s">
        <v>15725</v>
      </c>
      <c r="D3157" s="5" t="s">
        <v>15803</v>
      </c>
    </row>
    <row r="3158" spans="1:4" ht="45" x14ac:dyDescent="0.25">
      <c r="A3158" s="3" t="s">
        <v>5682</v>
      </c>
      <c r="B3158" s="1" t="s">
        <v>5683</v>
      </c>
      <c r="C3158" s="10" t="s">
        <v>15725</v>
      </c>
      <c r="D3158" s="5" t="s">
        <v>15803</v>
      </c>
    </row>
    <row r="3159" spans="1:4" ht="30" x14ac:dyDescent="0.25">
      <c r="A3159" s="3" t="s">
        <v>5684</v>
      </c>
      <c r="B3159" s="1" t="s">
        <v>5685</v>
      </c>
      <c r="C3159" s="10" t="s">
        <v>15725</v>
      </c>
      <c r="D3159" s="5" t="s">
        <v>15803</v>
      </c>
    </row>
    <row r="3160" spans="1:4" ht="30" x14ac:dyDescent="0.25">
      <c r="A3160" s="3" t="s">
        <v>5686</v>
      </c>
      <c r="B3160" s="1" t="s">
        <v>5687</v>
      </c>
      <c r="C3160" s="10" t="s">
        <v>15725</v>
      </c>
      <c r="D3160" s="5" t="s">
        <v>15803</v>
      </c>
    </row>
    <row r="3161" spans="1:4" ht="30" x14ac:dyDescent="0.25">
      <c r="A3161" s="3" t="s">
        <v>5688</v>
      </c>
      <c r="B3161" s="1" t="s">
        <v>5689</v>
      </c>
      <c r="C3161" s="10" t="s">
        <v>15725</v>
      </c>
      <c r="D3161" s="5" t="s">
        <v>15803</v>
      </c>
    </row>
    <row r="3162" spans="1:4" ht="30" x14ac:dyDescent="0.25">
      <c r="A3162" s="3" t="s">
        <v>5690</v>
      </c>
      <c r="B3162" s="1" t="s">
        <v>5691</v>
      </c>
      <c r="C3162" s="10" t="s">
        <v>15725</v>
      </c>
      <c r="D3162" s="5" t="s">
        <v>15803</v>
      </c>
    </row>
    <row r="3163" spans="1:4" ht="30" x14ac:dyDescent="0.25">
      <c r="A3163" s="3" t="s">
        <v>5692</v>
      </c>
      <c r="B3163" s="1" t="s">
        <v>5693</v>
      </c>
      <c r="C3163" s="10" t="s">
        <v>15725</v>
      </c>
      <c r="D3163" s="5" t="s">
        <v>15803</v>
      </c>
    </row>
    <row r="3164" spans="1:4" ht="30" x14ac:dyDescent="0.25">
      <c r="A3164" s="3" t="s">
        <v>5694</v>
      </c>
      <c r="B3164" s="1" t="s">
        <v>5695</v>
      </c>
      <c r="C3164" s="10" t="s">
        <v>15725</v>
      </c>
      <c r="D3164" s="5" t="s">
        <v>15803</v>
      </c>
    </row>
    <row r="3165" spans="1:4" ht="30" x14ac:dyDescent="0.25">
      <c r="A3165" s="3" t="s">
        <v>16444</v>
      </c>
      <c r="B3165" s="1" t="s">
        <v>16445</v>
      </c>
      <c r="C3165" s="10" t="s">
        <v>15725</v>
      </c>
      <c r="D3165" s="5" t="s">
        <v>15803</v>
      </c>
    </row>
    <row r="3166" spans="1:4" ht="30" x14ac:dyDescent="0.25">
      <c r="A3166" s="3" t="s">
        <v>5696</v>
      </c>
      <c r="B3166" s="1" t="s">
        <v>5697</v>
      </c>
      <c r="C3166" s="10" t="s">
        <v>15725</v>
      </c>
      <c r="D3166" s="5" t="s">
        <v>15803</v>
      </c>
    </row>
    <row r="3167" spans="1:4" ht="45" x14ac:dyDescent="0.25">
      <c r="A3167" s="3" t="s">
        <v>5698</v>
      </c>
      <c r="B3167" s="1" t="s">
        <v>5699</v>
      </c>
      <c r="C3167" s="10" t="s">
        <v>15725</v>
      </c>
      <c r="D3167" s="5" t="s">
        <v>15803</v>
      </c>
    </row>
    <row r="3168" spans="1:4" ht="30" x14ac:dyDescent="0.25">
      <c r="A3168" s="3" t="s">
        <v>5700</v>
      </c>
      <c r="B3168" s="1" t="s">
        <v>5701</v>
      </c>
      <c r="C3168" s="10" t="s">
        <v>15725</v>
      </c>
      <c r="D3168" s="5" t="s">
        <v>15803</v>
      </c>
    </row>
    <row r="3169" spans="1:4" ht="30" x14ac:dyDescent="0.25">
      <c r="A3169" s="3" t="s">
        <v>5702</v>
      </c>
      <c r="B3169" s="1" t="s">
        <v>5703</v>
      </c>
      <c r="C3169" s="10" t="s">
        <v>15725</v>
      </c>
      <c r="D3169" s="5" t="s">
        <v>15803</v>
      </c>
    </row>
    <row r="3170" spans="1:4" ht="30" x14ac:dyDescent="0.25">
      <c r="A3170" s="3" t="s">
        <v>5704</v>
      </c>
      <c r="B3170" s="1" t="s">
        <v>5705</v>
      </c>
      <c r="C3170" s="10" t="s">
        <v>15725</v>
      </c>
      <c r="D3170" s="5" t="s">
        <v>15803</v>
      </c>
    </row>
    <row r="3171" spans="1:4" ht="45" x14ac:dyDescent="0.25">
      <c r="A3171" s="3" t="s">
        <v>5706</v>
      </c>
      <c r="B3171" s="1" t="s">
        <v>5707</v>
      </c>
      <c r="C3171" s="10" t="s">
        <v>15725</v>
      </c>
      <c r="D3171" s="5" t="s">
        <v>15803</v>
      </c>
    </row>
    <row r="3172" spans="1:4" ht="30" x14ac:dyDescent="0.25">
      <c r="A3172" s="3" t="s">
        <v>5708</v>
      </c>
      <c r="B3172" s="1" t="s">
        <v>5709</v>
      </c>
      <c r="C3172" s="10" t="s">
        <v>15725</v>
      </c>
      <c r="D3172" s="5" t="s">
        <v>15803</v>
      </c>
    </row>
    <row r="3173" spans="1:4" ht="30" x14ac:dyDescent="0.25">
      <c r="A3173" s="3" t="s">
        <v>5710</v>
      </c>
      <c r="B3173" s="1" t="s">
        <v>5711</v>
      </c>
      <c r="C3173" s="10" t="s">
        <v>15725</v>
      </c>
      <c r="D3173" s="5" t="s">
        <v>15803</v>
      </c>
    </row>
    <row r="3174" spans="1:4" ht="30" x14ac:dyDescent="0.25">
      <c r="A3174" s="3" t="s">
        <v>16446</v>
      </c>
      <c r="B3174" s="1" t="s">
        <v>16447</v>
      </c>
      <c r="C3174" s="10" t="s">
        <v>15725</v>
      </c>
      <c r="D3174" s="5" t="s">
        <v>15803</v>
      </c>
    </row>
    <row r="3175" spans="1:4" ht="30" x14ac:dyDescent="0.25">
      <c r="A3175" s="3" t="s">
        <v>5712</v>
      </c>
      <c r="B3175" s="1" t="s">
        <v>5713</v>
      </c>
      <c r="C3175" s="10">
        <v>151</v>
      </c>
      <c r="D3175" s="5" t="s">
        <v>15803</v>
      </c>
    </row>
    <row r="3176" spans="1:4" ht="45" x14ac:dyDescent="0.25">
      <c r="A3176" s="3" t="s">
        <v>5714</v>
      </c>
      <c r="B3176" s="1" t="s">
        <v>5715</v>
      </c>
      <c r="C3176" s="10">
        <v>151</v>
      </c>
      <c r="D3176" s="5" t="s">
        <v>15803</v>
      </c>
    </row>
    <row r="3177" spans="1:4" ht="30" x14ac:dyDescent="0.25">
      <c r="A3177" s="3" t="s">
        <v>5716</v>
      </c>
      <c r="B3177" s="1" t="s">
        <v>5717</v>
      </c>
      <c r="C3177" s="10">
        <v>151</v>
      </c>
      <c r="D3177" s="5" t="s">
        <v>15803</v>
      </c>
    </row>
    <row r="3178" spans="1:4" ht="30" x14ac:dyDescent="0.25">
      <c r="A3178" s="3" t="s">
        <v>5718</v>
      </c>
      <c r="B3178" s="1" t="s">
        <v>5719</v>
      </c>
      <c r="C3178" s="10">
        <v>151</v>
      </c>
      <c r="D3178" s="5" t="s">
        <v>15803</v>
      </c>
    </row>
    <row r="3179" spans="1:4" ht="30" x14ac:dyDescent="0.25">
      <c r="A3179" s="3" t="s">
        <v>5720</v>
      </c>
      <c r="B3179" s="1" t="s">
        <v>5721</v>
      </c>
      <c r="C3179" s="10">
        <v>151</v>
      </c>
      <c r="D3179" s="5" t="s">
        <v>15803</v>
      </c>
    </row>
    <row r="3180" spans="1:4" ht="30" x14ac:dyDescent="0.25">
      <c r="A3180" s="3" t="s">
        <v>5722</v>
      </c>
      <c r="B3180" s="1" t="s">
        <v>5723</v>
      </c>
      <c r="C3180" s="10">
        <v>151</v>
      </c>
      <c r="D3180" s="5" t="s">
        <v>15803</v>
      </c>
    </row>
    <row r="3181" spans="1:4" ht="30" x14ac:dyDescent="0.25">
      <c r="A3181" s="3" t="s">
        <v>5724</v>
      </c>
      <c r="B3181" s="1" t="s">
        <v>5725</v>
      </c>
      <c r="C3181" s="10">
        <v>151</v>
      </c>
      <c r="D3181" s="5" t="s">
        <v>15803</v>
      </c>
    </row>
    <row r="3182" spans="1:4" ht="30" x14ac:dyDescent="0.25">
      <c r="A3182" s="3" t="s">
        <v>5726</v>
      </c>
      <c r="B3182" s="1" t="s">
        <v>5727</v>
      </c>
      <c r="C3182" s="10">
        <v>151</v>
      </c>
      <c r="D3182" s="5" t="s">
        <v>15803</v>
      </c>
    </row>
    <row r="3183" spans="1:4" ht="30" x14ac:dyDescent="0.25">
      <c r="A3183" s="3" t="s">
        <v>16448</v>
      </c>
      <c r="B3183" s="1" t="s">
        <v>16449</v>
      </c>
      <c r="C3183" s="10">
        <v>151</v>
      </c>
      <c r="D3183" s="5" t="s">
        <v>15803</v>
      </c>
    </row>
    <row r="3184" spans="1:4" ht="30" x14ac:dyDescent="0.25">
      <c r="A3184" s="3" t="s">
        <v>5728</v>
      </c>
      <c r="B3184" s="1" t="s">
        <v>5729</v>
      </c>
      <c r="C3184" s="10" t="s">
        <v>15725</v>
      </c>
      <c r="D3184" s="5" t="s">
        <v>15803</v>
      </c>
    </row>
    <row r="3185" spans="1:4" ht="45" x14ac:dyDescent="0.25">
      <c r="A3185" s="3" t="s">
        <v>5730</v>
      </c>
      <c r="B3185" s="1" t="s">
        <v>5731</v>
      </c>
      <c r="C3185" s="10" t="s">
        <v>15725</v>
      </c>
      <c r="D3185" s="5" t="s">
        <v>15803</v>
      </c>
    </row>
    <row r="3186" spans="1:4" ht="30" x14ac:dyDescent="0.25">
      <c r="A3186" s="3" t="s">
        <v>5732</v>
      </c>
      <c r="B3186" s="1" t="s">
        <v>5733</v>
      </c>
      <c r="C3186" s="10" t="s">
        <v>15725</v>
      </c>
      <c r="D3186" s="5" t="s">
        <v>15803</v>
      </c>
    </row>
    <row r="3187" spans="1:4" ht="45" x14ac:dyDescent="0.25">
      <c r="A3187" s="3" t="s">
        <v>5734</v>
      </c>
      <c r="B3187" s="1" t="s">
        <v>5735</v>
      </c>
      <c r="C3187" s="10" t="s">
        <v>15725</v>
      </c>
      <c r="D3187" s="5" t="s">
        <v>15803</v>
      </c>
    </row>
    <row r="3188" spans="1:4" ht="30" x14ac:dyDescent="0.25">
      <c r="A3188" s="3" t="s">
        <v>5736</v>
      </c>
      <c r="B3188" s="1" t="s">
        <v>5737</v>
      </c>
      <c r="C3188" s="10" t="s">
        <v>15725</v>
      </c>
      <c r="D3188" s="5" t="s">
        <v>15803</v>
      </c>
    </row>
    <row r="3189" spans="1:4" ht="45" x14ac:dyDescent="0.25">
      <c r="A3189" s="3" t="s">
        <v>5738</v>
      </c>
      <c r="B3189" s="1" t="s">
        <v>5739</v>
      </c>
      <c r="C3189" s="10" t="s">
        <v>15725</v>
      </c>
      <c r="D3189" s="5" t="s">
        <v>15803</v>
      </c>
    </row>
    <row r="3190" spans="1:4" ht="45" x14ac:dyDescent="0.25">
      <c r="A3190" s="3" t="s">
        <v>5740</v>
      </c>
      <c r="B3190" s="1" t="s">
        <v>5741</v>
      </c>
      <c r="C3190" s="10" t="s">
        <v>15725</v>
      </c>
      <c r="D3190" s="5" t="s">
        <v>15803</v>
      </c>
    </row>
    <row r="3191" spans="1:4" ht="30" x14ac:dyDescent="0.25">
      <c r="A3191" s="3" t="s">
        <v>5742</v>
      </c>
      <c r="B3191" s="1" t="s">
        <v>5743</v>
      </c>
      <c r="C3191" s="10" t="s">
        <v>15725</v>
      </c>
      <c r="D3191" s="5" t="s">
        <v>15803</v>
      </c>
    </row>
    <row r="3192" spans="1:4" ht="45" x14ac:dyDescent="0.25">
      <c r="A3192" s="3" t="s">
        <v>16450</v>
      </c>
      <c r="B3192" s="1" t="s">
        <v>16451</v>
      </c>
      <c r="C3192" s="10" t="s">
        <v>15725</v>
      </c>
      <c r="D3192" s="5" t="s">
        <v>15803</v>
      </c>
    </row>
    <row r="3193" spans="1:4" ht="60" x14ac:dyDescent="0.25">
      <c r="A3193" s="3" t="s">
        <v>5744</v>
      </c>
      <c r="B3193" s="1" t="s">
        <v>5745</v>
      </c>
      <c r="C3193" s="10" t="s">
        <v>15725</v>
      </c>
      <c r="D3193" s="5" t="s">
        <v>15803</v>
      </c>
    </row>
    <row r="3194" spans="1:4" ht="75" x14ac:dyDescent="0.25">
      <c r="A3194" s="3" t="s">
        <v>5746</v>
      </c>
      <c r="B3194" s="1" t="s">
        <v>5747</v>
      </c>
      <c r="C3194" s="10" t="s">
        <v>15725</v>
      </c>
      <c r="D3194" s="5" t="s">
        <v>15803</v>
      </c>
    </row>
    <row r="3195" spans="1:4" ht="60" x14ac:dyDescent="0.25">
      <c r="A3195" s="3" t="s">
        <v>5748</v>
      </c>
      <c r="B3195" s="1" t="s">
        <v>5749</v>
      </c>
      <c r="C3195" s="10" t="s">
        <v>15725</v>
      </c>
      <c r="D3195" s="5" t="s">
        <v>15803</v>
      </c>
    </row>
    <row r="3196" spans="1:4" ht="60" x14ac:dyDescent="0.25">
      <c r="A3196" s="3" t="s">
        <v>5750</v>
      </c>
      <c r="B3196" s="1" t="s">
        <v>5751</v>
      </c>
      <c r="C3196" s="10" t="s">
        <v>15725</v>
      </c>
      <c r="D3196" s="5" t="s">
        <v>15803</v>
      </c>
    </row>
    <row r="3197" spans="1:4" ht="60" x14ac:dyDescent="0.25">
      <c r="A3197" s="3" t="s">
        <v>5752</v>
      </c>
      <c r="B3197" s="1" t="s">
        <v>5753</v>
      </c>
      <c r="C3197" s="10" t="s">
        <v>15725</v>
      </c>
      <c r="D3197" s="5" t="s">
        <v>15803</v>
      </c>
    </row>
    <row r="3198" spans="1:4" ht="60" x14ac:dyDescent="0.25">
      <c r="A3198" s="3" t="s">
        <v>5754</v>
      </c>
      <c r="B3198" s="1" t="s">
        <v>5755</v>
      </c>
      <c r="C3198" s="10" t="s">
        <v>15725</v>
      </c>
      <c r="D3198" s="5" t="s">
        <v>15803</v>
      </c>
    </row>
    <row r="3199" spans="1:4" ht="60" x14ac:dyDescent="0.25">
      <c r="A3199" s="3" t="s">
        <v>5756</v>
      </c>
      <c r="B3199" s="1" t="s">
        <v>5757</v>
      </c>
      <c r="C3199" s="10" t="s">
        <v>15725</v>
      </c>
      <c r="D3199" s="5" t="s">
        <v>15803</v>
      </c>
    </row>
    <row r="3200" spans="1:4" ht="60" x14ac:dyDescent="0.25">
      <c r="A3200" s="3" t="s">
        <v>5758</v>
      </c>
      <c r="B3200" s="1" t="s">
        <v>5759</v>
      </c>
      <c r="C3200" s="10" t="s">
        <v>15725</v>
      </c>
      <c r="D3200" s="5" t="s">
        <v>15803</v>
      </c>
    </row>
    <row r="3201" spans="1:4" ht="60" x14ac:dyDescent="0.25">
      <c r="A3201" s="3" t="s">
        <v>16452</v>
      </c>
      <c r="B3201" s="1" t="s">
        <v>16453</v>
      </c>
      <c r="C3201" s="10" t="s">
        <v>15725</v>
      </c>
      <c r="D3201" s="5" t="s">
        <v>15803</v>
      </c>
    </row>
    <row r="3202" spans="1:4" ht="135" x14ac:dyDescent="0.25">
      <c r="A3202" s="3" t="s">
        <v>5760</v>
      </c>
      <c r="B3202" s="1" t="s">
        <v>5761</v>
      </c>
      <c r="C3202" s="10" t="s">
        <v>3443</v>
      </c>
      <c r="D3202" s="5" t="s">
        <v>15802</v>
      </c>
    </row>
    <row r="3203" spans="1:4" ht="60" x14ac:dyDescent="0.25">
      <c r="A3203" s="3" t="s">
        <v>5762</v>
      </c>
      <c r="B3203" s="1" t="s">
        <v>5763</v>
      </c>
      <c r="C3203" s="10">
        <v>151</v>
      </c>
      <c r="D3203" s="5" t="s">
        <v>15803</v>
      </c>
    </row>
    <row r="3204" spans="1:4" ht="60" x14ac:dyDescent="0.25">
      <c r="A3204" s="3" t="s">
        <v>5764</v>
      </c>
      <c r="B3204" s="1" t="s">
        <v>5765</v>
      </c>
      <c r="C3204" s="10">
        <v>151</v>
      </c>
      <c r="D3204" s="5" t="s">
        <v>15803</v>
      </c>
    </row>
    <row r="3205" spans="1:4" ht="75" x14ac:dyDescent="0.25">
      <c r="A3205" s="3" t="s">
        <v>5766</v>
      </c>
      <c r="B3205" s="1" t="s">
        <v>5767</v>
      </c>
      <c r="C3205" s="10">
        <v>151</v>
      </c>
      <c r="D3205" s="5" t="s">
        <v>15803</v>
      </c>
    </row>
    <row r="3206" spans="1:4" ht="60" x14ac:dyDescent="0.25">
      <c r="A3206" s="3" t="s">
        <v>5768</v>
      </c>
      <c r="B3206" s="1" t="s">
        <v>5769</v>
      </c>
      <c r="C3206" s="10">
        <v>151</v>
      </c>
      <c r="D3206" s="5" t="s">
        <v>15803</v>
      </c>
    </row>
    <row r="3207" spans="1:4" ht="60" x14ac:dyDescent="0.25">
      <c r="A3207" s="3" t="s">
        <v>5770</v>
      </c>
      <c r="B3207" s="1" t="s">
        <v>5771</v>
      </c>
      <c r="C3207" s="10">
        <v>151</v>
      </c>
      <c r="D3207" s="5" t="s">
        <v>15803</v>
      </c>
    </row>
    <row r="3208" spans="1:4" ht="60" x14ac:dyDescent="0.25">
      <c r="A3208" s="3" t="s">
        <v>5772</v>
      </c>
      <c r="B3208" s="1" t="s">
        <v>5773</v>
      </c>
      <c r="C3208" s="10">
        <v>151</v>
      </c>
      <c r="D3208" s="5" t="s">
        <v>15803</v>
      </c>
    </row>
    <row r="3209" spans="1:4" ht="60" x14ac:dyDescent="0.25">
      <c r="A3209" s="3" t="s">
        <v>5774</v>
      </c>
      <c r="B3209" s="1" t="s">
        <v>5775</v>
      </c>
      <c r="C3209" s="10">
        <v>151</v>
      </c>
      <c r="D3209" s="5" t="s">
        <v>15803</v>
      </c>
    </row>
    <row r="3210" spans="1:4" ht="60" x14ac:dyDescent="0.25">
      <c r="A3210" s="3" t="s">
        <v>5776</v>
      </c>
      <c r="B3210" s="1" t="s">
        <v>5777</v>
      </c>
      <c r="C3210" s="10">
        <v>151</v>
      </c>
      <c r="D3210" s="5" t="s">
        <v>15803</v>
      </c>
    </row>
    <row r="3211" spans="1:4" ht="60" x14ac:dyDescent="0.25">
      <c r="A3211" s="3" t="s">
        <v>5778</v>
      </c>
      <c r="B3211" s="1" t="s">
        <v>5779</v>
      </c>
      <c r="C3211" s="10">
        <v>151</v>
      </c>
      <c r="D3211" s="5" t="s">
        <v>15803</v>
      </c>
    </row>
    <row r="3212" spans="1:4" ht="60" x14ac:dyDescent="0.25">
      <c r="A3212" s="3" t="s">
        <v>16454</v>
      </c>
      <c r="B3212" s="1" t="s">
        <v>16455</v>
      </c>
      <c r="C3212" s="10">
        <v>151</v>
      </c>
      <c r="D3212" s="5" t="s">
        <v>15803</v>
      </c>
    </row>
    <row r="3213" spans="1:4" ht="60" x14ac:dyDescent="0.25">
      <c r="A3213" s="3" t="s">
        <v>5780</v>
      </c>
      <c r="B3213" s="1" t="s">
        <v>5781</v>
      </c>
      <c r="C3213" s="10">
        <v>151</v>
      </c>
      <c r="D3213" s="5" t="s">
        <v>15803</v>
      </c>
    </row>
    <row r="3214" spans="1:4" ht="75" x14ac:dyDescent="0.25">
      <c r="A3214" s="3" t="s">
        <v>5782</v>
      </c>
      <c r="B3214" s="1" t="s">
        <v>5783</v>
      </c>
      <c r="C3214" s="10">
        <v>151</v>
      </c>
      <c r="D3214" s="5" t="s">
        <v>15803</v>
      </c>
    </row>
    <row r="3215" spans="1:4" ht="60" x14ac:dyDescent="0.25">
      <c r="A3215" s="3" t="s">
        <v>5784</v>
      </c>
      <c r="B3215" s="1" t="s">
        <v>5785</v>
      </c>
      <c r="C3215" s="10">
        <v>151</v>
      </c>
      <c r="D3215" s="5" t="s">
        <v>15803</v>
      </c>
    </row>
    <row r="3216" spans="1:4" ht="60" x14ac:dyDescent="0.25">
      <c r="A3216" s="3" t="s">
        <v>5786</v>
      </c>
      <c r="B3216" s="1" t="s">
        <v>5787</v>
      </c>
      <c r="C3216" s="10">
        <v>151</v>
      </c>
      <c r="D3216" s="5" t="s">
        <v>15803</v>
      </c>
    </row>
    <row r="3217" spans="1:4" ht="60" x14ac:dyDescent="0.25">
      <c r="A3217" s="3" t="s">
        <v>5788</v>
      </c>
      <c r="B3217" s="1" t="s">
        <v>5789</v>
      </c>
      <c r="C3217" s="10">
        <v>151</v>
      </c>
      <c r="D3217" s="5" t="s">
        <v>15803</v>
      </c>
    </row>
    <row r="3218" spans="1:4" ht="75" x14ac:dyDescent="0.25">
      <c r="A3218" s="3" t="s">
        <v>5790</v>
      </c>
      <c r="B3218" s="1" t="s">
        <v>5791</v>
      </c>
      <c r="C3218" s="10">
        <v>151</v>
      </c>
      <c r="D3218" s="5" t="s">
        <v>15803</v>
      </c>
    </row>
    <row r="3219" spans="1:4" ht="60" x14ac:dyDescent="0.25">
      <c r="A3219" s="3" t="s">
        <v>5792</v>
      </c>
      <c r="B3219" s="1" t="s">
        <v>5793</v>
      </c>
      <c r="C3219" s="10">
        <v>151</v>
      </c>
      <c r="D3219" s="5" t="s">
        <v>15803</v>
      </c>
    </row>
    <row r="3220" spans="1:4" ht="60" x14ac:dyDescent="0.25">
      <c r="A3220" s="3" t="s">
        <v>5794</v>
      </c>
      <c r="B3220" s="1" t="s">
        <v>5795</v>
      </c>
      <c r="C3220" s="10">
        <v>151</v>
      </c>
      <c r="D3220" s="5" t="s">
        <v>15803</v>
      </c>
    </row>
    <row r="3221" spans="1:4" ht="60" x14ac:dyDescent="0.25">
      <c r="A3221" s="3" t="s">
        <v>16456</v>
      </c>
      <c r="B3221" s="1" t="s">
        <v>16457</v>
      </c>
      <c r="C3221" s="10">
        <v>151</v>
      </c>
      <c r="D3221" s="5" t="s">
        <v>15803</v>
      </c>
    </row>
    <row r="3222" spans="1:4" ht="45" x14ac:dyDescent="0.25">
      <c r="A3222" s="3" t="s">
        <v>5796</v>
      </c>
      <c r="B3222" s="1" t="s">
        <v>5797</v>
      </c>
      <c r="C3222" s="10" t="s">
        <v>3443</v>
      </c>
      <c r="D3222" s="5" t="s">
        <v>15803</v>
      </c>
    </row>
    <row r="3223" spans="1:4" ht="60" x14ac:dyDescent="0.25">
      <c r="A3223" s="3" t="s">
        <v>5798</v>
      </c>
      <c r="B3223" s="1" t="s">
        <v>5799</v>
      </c>
      <c r="C3223" s="10" t="s">
        <v>3443</v>
      </c>
      <c r="D3223" s="5" t="s">
        <v>15803</v>
      </c>
    </row>
    <row r="3224" spans="1:4" ht="45" x14ac:dyDescent="0.25">
      <c r="A3224" s="3" t="s">
        <v>5800</v>
      </c>
      <c r="B3224" s="1" t="s">
        <v>5801</v>
      </c>
      <c r="C3224" s="10" t="s">
        <v>3443</v>
      </c>
      <c r="D3224" s="5" t="s">
        <v>15803</v>
      </c>
    </row>
    <row r="3225" spans="1:4" ht="45" x14ac:dyDescent="0.25">
      <c r="A3225" s="3" t="s">
        <v>5802</v>
      </c>
      <c r="B3225" s="1" t="s">
        <v>5803</v>
      </c>
      <c r="C3225" s="10" t="s">
        <v>3443</v>
      </c>
      <c r="D3225" s="5" t="s">
        <v>15803</v>
      </c>
    </row>
    <row r="3226" spans="1:4" ht="45" x14ac:dyDescent="0.25">
      <c r="A3226" s="3" t="s">
        <v>5804</v>
      </c>
      <c r="B3226" s="1" t="s">
        <v>5805</v>
      </c>
      <c r="C3226" s="10" t="s">
        <v>3443</v>
      </c>
      <c r="D3226" s="5" t="s">
        <v>15803</v>
      </c>
    </row>
    <row r="3227" spans="1:4" ht="60" x14ac:dyDescent="0.25">
      <c r="A3227" s="3" t="s">
        <v>5806</v>
      </c>
      <c r="B3227" s="1" t="s">
        <v>5807</v>
      </c>
      <c r="C3227" s="10" t="s">
        <v>3443</v>
      </c>
      <c r="D3227" s="5" t="s">
        <v>15803</v>
      </c>
    </row>
    <row r="3228" spans="1:4" ht="45" x14ac:dyDescent="0.25">
      <c r="A3228" s="3" t="s">
        <v>5808</v>
      </c>
      <c r="B3228" s="1" t="s">
        <v>5809</v>
      </c>
      <c r="C3228" s="10" t="s">
        <v>3443</v>
      </c>
      <c r="D3228" s="5" t="s">
        <v>15803</v>
      </c>
    </row>
    <row r="3229" spans="1:4" ht="45" x14ac:dyDescent="0.25">
      <c r="A3229" s="3" t="s">
        <v>5810</v>
      </c>
      <c r="B3229" s="1" t="s">
        <v>5811</v>
      </c>
      <c r="C3229" s="10" t="s">
        <v>3443</v>
      </c>
      <c r="D3229" s="5" t="s">
        <v>15803</v>
      </c>
    </row>
    <row r="3230" spans="1:4" ht="45" x14ac:dyDescent="0.25">
      <c r="A3230" s="3" t="s">
        <v>16458</v>
      </c>
      <c r="B3230" s="1" t="s">
        <v>16459</v>
      </c>
      <c r="C3230" s="10" t="s">
        <v>3443</v>
      </c>
      <c r="D3230" s="5" t="s">
        <v>15803</v>
      </c>
    </row>
    <row r="3231" spans="1:4" ht="45" x14ac:dyDescent="0.25">
      <c r="A3231" s="3" t="s">
        <v>5812</v>
      </c>
      <c r="B3231" s="1" t="s">
        <v>5813</v>
      </c>
      <c r="C3231" s="10">
        <v>151</v>
      </c>
      <c r="D3231" s="5" t="s">
        <v>15803</v>
      </c>
    </row>
    <row r="3232" spans="1:4" ht="60" x14ac:dyDescent="0.25">
      <c r="A3232" s="3" t="s">
        <v>5814</v>
      </c>
      <c r="B3232" s="1" t="s">
        <v>5815</v>
      </c>
      <c r="C3232" s="10">
        <v>151</v>
      </c>
      <c r="D3232" s="5" t="s">
        <v>15803</v>
      </c>
    </row>
    <row r="3233" spans="1:4" ht="45" x14ac:dyDescent="0.25">
      <c r="A3233" s="3" t="s">
        <v>5816</v>
      </c>
      <c r="B3233" s="1" t="s">
        <v>5817</v>
      </c>
      <c r="C3233" s="10">
        <v>151</v>
      </c>
      <c r="D3233" s="5" t="s">
        <v>15803</v>
      </c>
    </row>
    <row r="3234" spans="1:4" ht="45" x14ac:dyDescent="0.25">
      <c r="A3234" s="3" t="s">
        <v>5818</v>
      </c>
      <c r="B3234" s="1" t="s">
        <v>5819</v>
      </c>
      <c r="C3234" s="10">
        <v>151</v>
      </c>
      <c r="D3234" s="5" t="s">
        <v>15803</v>
      </c>
    </row>
    <row r="3235" spans="1:4" ht="45" x14ac:dyDescent="0.25">
      <c r="A3235" s="3" t="s">
        <v>5820</v>
      </c>
      <c r="B3235" s="1" t="s">
        <v>5821</v>
      </c>
      <c r="C3235" s="10">
        <v>151</v>
      </c>
      <c r="D3235" s="5" t="s">
        <v>15803</v>
      </c>
    </row>
    <row r="3236" spans="1:4" ht="60" x14ac:dyDescent="0.25">
      <c r="A3236" s="3" t="s">
        <v>5822</v>
      </c>
      <c r="B3236" s="1" t="s">
        <v>5823</v>
      </c>
      <c r="C3236" s="10">
        <v>151</v>
      </c>
      <c r="D3236" s="5" t="s">
        <v>15803</v>
      </c>
    </row>
    <row r="3237" spans="1:4" ht="45" x14ac:dyDescent="0.25">
      <c r="A3237" s="3" t="s">
        <v>5824</v>
      </c>
      <c r="B3237" s="1" t="s">
        <v>5825</v>
      </c>
      <c r="C3237" s="10">
        <v>151</v>
      </c>
      <c r="D3237" s="5" t="s">
        <v>15803</v>
      </c>
    </row>
    <row r="3238" spans="1:4" ht="45" x14ac:dyDescent="0.25">
      <c r="A3238" s="3" t="s">
        <v>5826</v>
      </c>
      <c r="B3238" s="1" t="s">
        <v>5827</v>
      </c>
      <c r="C3238" s="10">
        <v>151</v>
      </c>
      <c r="D3238" s="5" t="s">
        <v>15803</v>
      </c>
    </row>
    <row r="3239" spans="1:4" ht="45" x14ac:dyDescent="0.25">
      <c r="A3239" s="3" t="s">
        <v>16460</v>
      </c>
      <c r="B3239" s="1" t="s">
        <v>16461</v>
      </c>
      <c r="C3239" s="10">
        <v>151</v>
      </c>
      <c r="D3239" s="5" t="s">
        <v>15803</v>
      </c>
    </row>
    <row r="3240" spans="1:4" ht="30" x14ac:dyDescent="0.25">
      <c r="A3240" s="3" t="s">
        <v>5828</v>
      </c>
      <c r="B3240" s="1" t="s">
        <v>5829</v>
      </c>
      <c r="C3240" s="10">
        <v>151</v>
      </c>
      <c r="D3240" s="5" t="s">
        <v>15803</v>
      </c>
    </row>
    <row r="3241" spans="1:4" ht="30" x14ac:dyDescent="0.25">
      <c r="A3241" s="3" t="s">
        <v>5830</v>
      </c>
      <c r="B3241" s="1" t="s">
        <v>5831</v>
      </c>
      <c r="C3241" s="10">
        <v>151</v>
      </c>
      <c r="D3241" s="5" t="s">
        <v>15803</v>
      </c>
    </row>
    <row r="3242" spans="1:4" ht="45" x14ac:dyDescent="0.25">
      <c r="A3242" s="3" t="s">
        <v>5832</v>
      </c>
      <c r="B3242" s="1" t="s">
        <v>5833</v>
      </c>
      <c r="C3242" s="10">
        <v>151</v>
      </c>
      <c r="D3242" s="5" t="s">
        <v>15803</v>
      </c>
    </row>
    <row r="3243" spans="1:4" ht="30" x14ac:dyDescent="0.25">
      <c r="A3243" s="3" t="s">
        <v>5834</v>
      </c>
      <c r="B3243" s="1" t="s">
        <v>5835</v>
      </c>
      <c r="C3243" s="10">
        <v>151</v>
      </c>
      <c r="D3243" s="5" t="s">
        <v>15803</v>
      </c>
    </row>
    <row r="3244" spans="1:4" ht="30" x14ac:dyDescent="0.25">
      <c r="A3244" s="3" t="s">
        <v>5836</v>
      </c>
      <c r="B3244" s="1" t="s">
        <v>5837</v>
      </c>
      <c r="C3244" s="10">
        <v>151</v>
      </c>
      <c r="D3244" s="5" t="s">
        <v>15803</v>
      </c>
    </row>
    <row r="3245" spans="1:4" ht="30" x14ac:dyDescent="0.25">
      <c r="A3245" s="3" t="s">
        <v>5838</v>
      </c>
      <c r="B3245" s="1" t="s">
        <v>5839</v>
      </c>
      <c r="C3245" s="10">
        <v>151</v>
      </c>
      <c r="D3245" s="5" t="s">
        <v>15803</v>
      </c>
    </row>
    <row r="3246" spans="1:4" ht="30" x14ac:dyDescent="0.25">
      <c r="A3246" s="3" t="s">
        <v>5840</v>
      </c>
      <c r="B3246" s="1" t="s">
        <v>5841</v>
      </c>
      <c r="C3246" s="10">
        <v>151</v>
      </c>
      <c r="D3246" s="5" t="s">
        <v>15803</v>
      </c>
    </row>
    <row r="3247" spans="1:4" ht="30" x14ac:dyDescent="0.25">
      <c r="A3247" s="3" t="s">
        <v>5842</v>
      </c>
      <c r="B3247" s="1" t="s">
        <v>5843</v>
      </c>
      <c r="C3247" s="10">
        <v>151</v>
      </c>
      <c r="D3247" s="5" t="s">
        <v>15803</v>
      </c>
    </row>
    <row r="3248" spans="1:4" ht="30" x14ac:dyDescent="0.25">
      <c r="A3248" s="3" t="s">
        <v>5844</v>
      </c>
      <c r="B3248" s="1" t="s">
        <v>5845</v>
      </c>
      <c r="C3248" s="10">
        <v>151</v>
      </c>
      <c r="D3248" s="5" t="s">
        <v>15803</v>
      </c>
    </row>
    <row r="3249" spans="1:4" ht="30" x14ac:dyDescent="0.25">
      <c r="A3249" s="3" t="s">
        <v>16462</v>
      </c>
      <c r="B3249" s="1" t="s">
        <v>16463</v>
      </c>
      <c r="C3249" s="10">
        <v>151</v>
      </c>
      <c r="D3249" s="5" t="s">
        <v>15803</v>
      </c>
    </row>
    <row r="3250" spans="1:4" ht="30" x14ac:dyDescent="0.25">
      <c r="A3250" s="3" t="s">
        <v>5846</v>
      </c>
      <c r="B3250" s="1" t="s">
        <v>5847</v>
      </c>
      <c r="C3250" s="10">
        <v>151</v>
      </c>
      <c r="D3250" s="5" t="s">
        <v>15803</v>
      </c>
    </row>
    <row r="3251" spans="1:4" ht="45" x14ac:dyDescent="0.25">
      <c r="A3251" s="3" t="s">
        <v>5848</v>
      </c>
      <c r="B3251" s="1" t="s">
        <v>5849</v>
      </c>
      <c r="C3251" s="10">
        <v>151</v>
      </c>
      <c r="D3251" s="5" t="s">
        <v>15803</v>
      </c>
    </row>
    <row r="3252" spans="1:4" ht="45" x14ac:dyDescent="0.25">
      <c r="A3252" s="3" t="s">
        <v>5850</v>
      </c>
      <c r="B3252" s="1" t="s">
        <v>5851</v>
      </c>
      <c r="C3252" s="10">
        <v>151</v>
      </c>
      <c r="D3252" s="5" t="s">
        <v>15803</v>
      </c>
    </row>
    <row r="3253" spans="1:4" ht="30" x14ac:dyDescent="0.25">
      <c r="A3253" s="3" t="s">
        <v>5852</v>
      </c>
      <c r="B3253" s="1" t="s">
        <v>5853</v>
      </c>
      <c r="C3253" s="10">
        <v>151</v>
      </c>
      <c r="D3253" s="5" t="s">
        <v>15803</v>
      </c>
    </row>
    <row r="3254" spans="1:4" ht="30" x14ac:dyDescent="0.25">
      <c r="A3254" s="3" t="s">
        <v>5854</v>
      </c>
      <c r="B3254" s="1" t="s">
        <v>5855</v>
      </c>
      <c r="C3254" s="10">
        <v>151</v>
      </c>
      <c r="D3254" s="5" t="s">
        <v>15803</v>
      </c>
    </row>
    <row r="3255" spans="1:4" ht="30" x14ac:dyDescent="0.25">
      <c r="A3255" s="3" t="s">
        <v>5856</v>
      </c>
      <c r="B3255" s="1" t="s">
        <v>5857</v>
      </c>
      <c r="C3255" s="10">
        <v>151</v>
      </c>
      <c r="D3255" s="5" t="s">
        <v>15803</v>
      </c>
    </row>
    <row r="3256" spans="1:4" ht="45" x14ac:dyDescent="0.25">
      <c r="A3256" s="3" t="s">
        <v>5858</v>
      </c>
      <c r="B3256" s="1" t="s">
        <v>5859</v>
      </c>
      <c r="C3256" s="10">
        <v>151</v>
      </c>
      <c r="D3256" s="5" t="s">
        <v>15803</v>
      </c>
    </row>
    <row r="3257" spans="1:4" ht="30" x14ac:dyDescent="0.25">
      <c r="A3257" s="3" t="s">
        <v>5860</v>
      </c>
      <c r="B3257" s="1" t="s">
        <v>5861</v>
      </c>
      <c r="C3257" s="10">
        <v>151</v>
      </c>
      <c r="D3257" s="5" t="s">
        <v>15803</v>
      </c>
    </row>
    <row r="3258" spans="1:4" ht="30" x14ac:dyDescent="0.25">
      <c r="A3258" s="3" t="s">
        <v>5862</v>
      </c>
      <c r="B3258" s="1" t="s">
        <v>5863</v>
      </c>
      <c r="C3258" s="10">
        <v>151</v>
      </c>
      <c r="D3258" s="5" t="s">
        <v>15803</v>
      </c>
    </row>
    <row r="3259" spans="1:4" ht="30" x14ac:dyDescent="0.25">
      <c r="A3259" s="3" t="s">
        <v>16464</v>
      </c>
      <c r="B3259" s="1" t="s">
        <v>16465</v>
      </c>
      <c r="C3259" s="10">
        <v>151</v>
      </c>
      <c r="D3259" s="5" t="s">
        <v>15803</v>
      </c>
    </row>
    <row r="3260" spans="1:4" ht="45" x14ac:dyDescent="0.25">
      <c r="A3260" s="3" t="s">
        <v>5864</v>
      </c>
      <c r="B3260" s="1" t="s">
        <v>5865</v>
      </c>
      <c r="C3260" s="10">
        <v>151</v>
      </c>
      <c r="D3260" s="5" t="s">
        <v>15803</v>
      </c>
    </row>
    <row r="3261" spans="1:4" ht="45" x14ac:dyDescent="0.25">
      <c r="A3261" s="3" t="s">
        <v>5866</v>
      </c>
      <c r="B3261" s="1" t="s">
        <v>5867</v>
      </c>
      <c r="C3261" s="10">
        <v>151</v>
      </c>
      <c r="D3261" s="5" t="s">
        <v>15803</v>
      </c>
    </row>
    <row r="3262" spans="1:4" ht="60" x14ac:dyDescent="0.25">
      <c r="A3262" s="3" t="s">
        <v>5868</v>
      </c>
      <c r="B3262" s="1" t="s">
        <v>5869</v>
      </c>
      <c r="C3262" s="10">
        <v>151</v>
      </c>
      <c r="D3262" s="5" t="s">
        <v>15803</v>
      </c>
    </row>
    <row r="3263" spans="1:4" ht="45" x14ac:dyDescent="0.25">
      <c r="A3263" s="3" t="s">
        <v>5870</v>
      </c>
      <c r="B3263" s="1" t="s">
        <v>5871</v>
      </c>
      <c r="C3263" s="10">
        <v>151</v>
      </c>
      <c r="D3263" s="5" t="s">
        <v>15803</v>
      </c>
    </row>
    <row r="3264" spans="1:4" ht="45" x14ac:dyDescent="0.25">
      <c r="A3264" s="3" t="s">
        <v>5872</v>
      </c>
      <c r="B3264" s="1" t="s">
        <v>5873</v>
      </c>
      <c r="C3264" s="10">
        <v>151</v>
      </c>
      <c r="D3264" s="5" t="s">
        <v>15803</v>
      </c>
    </row>
    <row r="3265" spans="1:4" ht="45" x14ac:dyDescent="0.25">
      <c r="A3265" s="3" t="s">
        <v>5874</v>
      </c>
      <c r="B3265" s="1" t="s">
        <v>5875</v>
      </c>
      <c r="C3265" s="10">
        <v>151</v>
      </c>
      <c r="D3265" s="5" t="s">
        <v>15803</v>
      </c>
    </row>
    <row r="3266" spans="1:4" ht="60" x14ac:dyDescent="0.25">
      <c r="A3266" s="3" t="s">
        <v>5876</v>
      </c>
      <c r="B3266" s="1" t="s">
        <v>5877</v>
      </c>
      <c r="C3266" s="10">
        <v>151</v>
      </c>
      <c r="D3266" s="5" t="s">
        <v>15803</v>
      </c>
    </row>
    <row r="3267" spans="1:4" ht="45" x14ac:dyDescent="0.25">
      <c r="A3267" s="3" t="s">
        <v>5878</v>
      </c>
      <c r="B3267" s="1" t="s">
        <v>5879</v>
      </c>
      <c r="C3267" s="10">
        <v>151</v>
      </c>
      <c r="D3267" s="5" t="s">
        <v>15803</v>
      </c>
    </row>
    <row r="3268" spans="1:4" ht="45" x14ac:dyDescent="0.25">
      <c r="A3268" s="3" t="s">
        <v>5880</v>
      </c>
      <c r="B3268" s="1" t="s">
        <v>5881</v>
      </c>
      <c r="C3268" s="10">
        <v>151</v>
      </c>
      <c r="D3268" s="5" t="s">
        <v>15803</v>
      </c>
    </row>
    <row r="3269" spans="1:4" ht="45" x14ac:dyDescent="0.25">
      <c r="A3269" s="3" t="s">
        <v>16466</v>
      </c>
      <c r="B3269" s="1" t="s">
        <v>16467</v>
      </c>
      <c r="C3269" s="10">
        <v>151</v>
      </c>
      <c r="D3269" s="5" t="s">
        <v>15803</v>
      </c>
    </row>
    <row r="3270" spans="1:4" ht="30" x14ac:dyDescent="0.25">
      <c r="A3270" s="3" t="s">
        <v>5882</v>
      </c>
      <c r="B3270" s="1" t="s">
        <v>5883</v>
      </c>
      <c r="C3270" s="10">
        <v>151</v>
      </c>
      <c r="D3270" s="5" t="s">
        <v>15803</v>
      </c>
    </row>
    <row r="3271" spans="1:4" ht="30" x14ac:dyDescent="0.25">
      <c r="A3271" s="3" t="s">
        <v>5884</v>
      </c>
      <c r="B3271" s="1" t="s">
        <v>5885</v>
      </c>
      <c r="C3271" s="10">
        <v>151</v>
      </c>
      <c r="D3271" s="5" t="s">
        <v>15803</v>
      </c>
    </row>
    <row r="3272" spans="1:4" ht="45" x14ac:dyDescent="0.25">
      <c r="A3272" s="3" t="s">
        <v>5886</v>
      </c>
      <c r="B3272" s="1" t="s">
        <v>5887</v>
      </c>
      <c r="C3272" s="10" t="s">
        <v>3443</v>
      </c>
      <c r="D3272" s="5" t="s">
        <v>15802</v>
      </c>
    </row>
    <row r="3273" spans="1:4" ht="75" x14ac:dyDescent="0.25">
      <c r="A3273" s="3" t="s">
        <v>5888</v>
      </c>
      <c r="B3273" s="1" t="s">
        <v>15666</v>
      </c>
      <c r="C3273" s="10">
        <v>151</v>
      </c>
      <c r="D3273" s="5" t="s">
        <v>15803</v>
      </c>
    </row>
    <row r="3274" spans="1:4" ht="90" x14ac:dyDescent="0.25">
      <c r="A3274" s="3" t="s">
        <v>5889</v>
      </c>
      <c r="B3274" s="1" t="s">
        <v>15667</v>
      </c>
      <c r="C3274" s="10">
        <v>151</v>
      </c>
      <c r="D3274" s="5" t="s">
        <v>15803</v>
      </c>
    </row>
    <row r="3275" spans="1:4" ht="90" x14ac:dyDescent="0.25">
      <c r="A3275" s="3" t="s">
        <v>5890</v>
      </c>
      <c r="B3275" s="1" t="s">
        <v>15668</v>
      </c>
      <c r="C3275" s="10">
        <v>151</v>
      </c>
      <c r="D3275" s="5" t="s">
        <v>15803</v>
      </c>
    </row>
    <row r="3276" spans="1:4" ht="75" x14ac:dyDescent="0.25">
      <c r="A3276" s="3" t="s">
        <v>5891</v>
      </c>
      <c r="B3276" s="1" t="s">
        <v>15669</v>
      </c>
      <c r="C3276" s="10">
        <v>151</v>
      </c>
      <c r="D3276" s="5" t="s">
        <v>15803</v>
      </c>
    </row>
    <row r="3277" spans="1:4" ht="75" x14ac:dyDescent="0.25">
      <c r="A3277" s="3" t="s">
        <v>5892</v>
      </c>
      <c r="B3277" s="1" t="s">
        <v>15670</v>
      </c>
      <c r="C3277" s="10">
        <v>151</v>
      </c>
      <c r="D3277" s="5" t="s">
        <v>15803</v>
      </c>
    </row>
    <row r="3278" spans="1:4" ht="75" x14ac:dyDescent="0.25">
      <c r="A3278" s="3" t="s">
        <v>5893</v>
      </c>
      <c r="B3278" s="1" t="s">
        <v>15671</v>
      </c>
      <c r="C3278" s="10">
        <v>151</v>
      </c>
      <c r="D3278" s="5" t="s">
        <v>15803</v>
      </c>
    </row>
    <row r="3279" spans="1:4" ht="90" x14ac:dyDescent="0.25">
      <c r="A3279" s="3" t="s">
        <v>5894</v>
      </c>
      <c r="B3279" s="1" t="s">
        <v>15672</v>
      </c>
      <c r="C3279" s="10">
        <v>151</v>
      </c>
      <c r="D3279" s="5" t="s">
        <v>15803</v>
      </c>
    </row>
    <row r="3280" spans="1:4" ht="75" x14ac:dyDescent="0.25">
      <c r="A3280" s="3" t="s">
        <v>5895</v>
      </c>
      <c r="B3280" s="1" t="s">
        <v>15673</v>
      </c>
      <c r="C3280" s="10">
        <v>151</v>
      </c>
      <c r="D3280" s="5" t="s">
        <v>15803</v>
      </c>
    </row>
    <row r="3281" spans="1:4" ht="75" x14ac:dyDescent="0.25">
      <c r="A3281" s="3" t="s">
        <v>5896</v>
      </c>
      <c r="B3281" s="1" t="s">
        <v>15674</v>
      </c>
      <c r="C3281" s="10">
        <v>151</v>
      </c>
      <c r="D3281" s="5" t="s">
        <v>15803</v>
      </c>
    </row>
    <row r="3282" spans="1:4" ht="75" x14ac:dyDescent="0.25">
      <c r="A3282" s="3" t="s">
        <v>16468</v>
      </c>
      <c r="B3282" s="1" t="s">
        <v>17395</v>
      </c>
      <c r="C3282" s="10">
        <v>151</v>
      </c>
      <c r="D3282" s="5" t="s">
        <v>15803</v>
      </c>
    </row>
    <row r="3283" spans="1:4" ht="45" x14ac:dyDescent="0.25">
      <c r="A3283" s="3" t="s">
        <v>5897</v>
      </c>
      <c r="B3283" s="1" t="s">
        <v>5898</v>
      </c>
      <c r="C3283" s="10">
        <v>151</v>
      </c>
      <c r="D3283" s="5" t="s">
        <v>15803</v>
      </c>
    </row>
    <row r="3284" spans="1:4" ht="45" x14ac:dyDescent="0.25">
      <c r="A3284" s="3" t="s">
        <v>5899</v>
      </c>
      <c r="B3284" s="1" t="s">
        <v>5900</v>
      </c>
      <c r="C3284" s="10">
        <v>151</v>
      </c>
      <c r="D3284" s="5" t="s">
        <v>15803</v>
      </c>
    </row>
    <row r="3285" spans="1:4" ht="60" x14ac:dyDescent="0.25">
      <c r="A3285" s="3" t="s">
        <v>5901</v>
      </c>
      <c r="B3285" s="1" t="s">
        <v>5902</v>
      </c>
      <c r="C3285" s="10">
        <v>151</v>
      </c>
      <c r="D3285" s="5" t="s">
        <v>15803</v>
      </c>
    </row>
    <row r="3286" spans="1:4" ht="45" x14ac:dyDescent="0.25">
      <c r="A3286" s="3" t="s">
        <v>5903</v>
      </c>
      <c r="B3286" s="1" t="s">
        <v>5904</v>
      </c>
      <c r="C3286" s="10">
        <v>151</v>
      </c>
      <c r="D3286" s="5" t="s">
        <v>15803</v>
      </c>
    </row>
    <row r="3287" spans="1:4" ht="45" x14ac:dyDescent="0.25">
      <c r="A3287" s="3" t="s">
        <v>5905</v>
      </c>
      <c r="B3287" s="1" t="s">
        <v>5906</v>
      </c>
      <c r="C3287" s="10">
        <v>151</v>
      </c>
      <c r="D3287" s="5" t="s">
        <v>15803</v>
      </c>
    </row>
    <row r="3288" spans="1:4" ht="45" x14ac:dyDescent="0.25">
      <c r="A3288" s="3" t="s">
        <v>5907</v>
      </c>
      <c r="B3288" s="1" t="s">
        <v>5908</v>
      </c>
      <c r="C3288" s="10">
        <v>151</v>
      </c>
      <c r="D3288" s="5" t="s">
        <v>15803</v>
      </c>
    </row>
    <row r="3289" spans="1:4" ht="45" x14ac:dyDescent="0.25">
      <c r="A3289" s="3" t="s">
        <v>5909</v>
      </c>
      <c r="B3289" s="1" t="s">
        <v>5910</v>
      </c>
      <c r="C3289" s="10">
        <v>151</v>
      </c>
      <c r="D3289" s="5" t="s">
        <v>15803</v>
      </c>
    </row>
    <row r="3290" spans="1:4" ht="45" x14ac:dyDescent="0.25">
      <c r="A3290" s="3" t="s">
        <v>5911</v>
      </c>
      <c r="B3290" s="1" t="s">
        <v>5912</v>
      </c>
      <c r="C3290" s="10">
        <v>151</v>
      </c>
      <c r="D3290" s="5" t="s">
        <v>15803</v>
      </c>
    </row>
    <row r="3291" spans="1:4" ht="45" x14ac:dyDescent="0.25">
      <c r="A3291" s="3" t="s">
        <v>5913</v>
      </c>
      <c r="B3291" s="1" t="s">
        <v>5914</v>
      </c>
      <c r="C3291" s="10">
        <v>151</v>
      </c>
      <c r="D3291" s="5" t="s">
        <v>15803</v>
      </c>
    </row>
    <row r="3292" spans="1:4" ht="45" x14ac:dyDescent="0.25">
      <c r="A3292" s="3" t="s">
        <v>16469</v>
      </c>
      <c r="B3292" s="1" t="s">
        <v>16470</v>
      </c>
      <c r="C3292" s="10">
        <v>151</v>
      </c>
      <c r="D3292" s="5" t="s">
        <v>15803</v>
      </c>
    </row>
    <row r="3293" spans="1:4" ht="45" x14ac:dyDescent="0.25">
      <c r="A3293" s="3" t="s">
        <v>5915</v>
      </c>
      <c r="B3293" s="1" t="s">
        <v>5916</v>
      </c>
      <c r="C3293" s="10">
        <v>151</v>
      </c>
      <c r="D3293" s="5" t="s">
        <v>15803</v>
      </c>
    </row>
    <row r="3294" spans="1:4" ht="45" x14ac:dyDescent="0.25">
      <c r="A3294" s="3" t="s">
        <v>5917</v>
      </c>
      <c r="B3294" s="1" t="s">
        <v>5918</v>
      </c>
      <c r="C3294" s="10">
        <v>151</v>
      </c>
      <c r="D3294" s="5" t="s">
        <v>15803</v>
      </c>
    </row>
    <row r="3295" spans="1:4" ht="60" x14ac:dyDescent="0.25">
      <c r="A3295" s="3" t="s">
        <v>5919</v>
      </c>
      <c r="B3295" s="1" t="s">
        <v>5920</v>
      </c>
      <c r="C3295" s="10">
        <v>151</v>
      </c>
      <c r="D3295" s="5" t="s">
        <v>15803</v>
      </c>
    </row>
    <row r="3296" spans="1:4" ht="45" x14ac:dyDescent="0.25">
      <c r="A3296" s="3" t="s">
        <v>5921</v>
      </c>
      <c r="B3296" s="1" t="s">
        <v>5922</v>
      </c>
      <c r="C3296" s="10">
        <v>151</v>
      </c>
      <c r="D3296" s="5" t="s">
        <v>15803</v>
      </c>
    </row>
    <row r="3297" spans="1:4" ht="45" x14ac:dyDescent="0.25">
      <c r="A3297" s="3" t="s">
        <v>5923</v>
      </c>
      <c r="B3297" s="1" t="s">
        <v>5924</v>
      </c>
      <c r="C3297" s="10">
        <v>151</v>
      </c>
      <c r="D3297" s="5" t="s">
        <v>15803</v>
      </c>
    </row>
    <row r="3298" spans="1:4" ht="45" x14ac:dyDescent="0.25">
      <c r="A3298" s="3" t="s">
        <v>5925</v>
      </c>
      <c r="B3298" s="1" t="s">
        <v>5926</v>
      </c>
      <c r="C3298" s="10">
        <v>151</v>
      </c>
      <c r="D3298" s="5" t="s">
        <v>15803</v>
      </c>
    </row>
    <row r="3299" spans="1:4" ht="60" x14ac:dyDescent="0.25">
      <c r="A3299" s="3" t="s">
        <v>5927</v>
      </c>
      <c r="B3299" s="1" t="s">
        <v>5928</v>
      </c>
      <c r="C3299" s="10">
        <v>151</v>
      </c>
      <c r="D3299" s="5" t="s">
        <v>15803</v>
      </c>
    </row>
    <row r="3300" spans="1:4" ht="45" x14ac:dyDescent="0.25">
      <c r="A3300" s="3" t="s">
        <v>5929</v>
      </c>
      <c r="B3300" s="1" t="s">
        <v>5930</v>
      </c>
      <c r="C3300" s="10">
        <v>151</v>
      </c>
      <c r="D3300" s="5" t="s">
        <v>15803</v>
      </c>
    </row>
    <row r="3301" spans="1:4" ht="45" x14ac:dyDescent="0.25">
      <c r="A3301" s="3" t="s">
        <v>5931</v>
      </c>
      <c r="B3301" s="1" t="s">
        <v>5932</v>
      </c>
      <c r="C3301" s="10">
        <v>151</v>
      </c>
      <c r="D3301" s="5" t="s">
        <v>15803</v>
      </c>
    </row>
    <row r="3302" spans="1:4" ht="45" x14ac:dyDescent="0.25">
      <c r="A3302" s="3" t="s">
        <v>16471</v>
      </c>
      <c r="B3302" s="1" t="s">
        <v>16472</v>
      </c>
      <c r="C3302" s="10">
        <v>151</v>
      </c>
      <c r="D3302" s="5" t="s">
        <v>15803</v>
      </c>
    </row>
    <row r="3303" spans="1:4" ht="45" x14ac:dyDescent="0.25">
      <c r="A3303" s="3" t="s">
        <v>5933</v>
      </c>
      <c r="B3303" s="1" t="s">
        <v>5934</v>
      </c>
      <c r="C3303" s="10" t="s">
        <v>3443</v>
      </c>
      <c r="D3303" s="5" t="s">
        <v>15802</v>
      </c>
    </row>
    <row r="3304" spans="1:4" ht="60" x14ac:dyDescent="0.25">
      <c r="A3304" s="3" t="s">
        <v>5935</v>
      </c>
      <c r="B3304" s="1" t="s">
        <v>5936</v>
      </c>
      <c r="C3304" s="10" t="s">
        <v>3443</v>
      </c>
      <c r="D3304" s="5" t="s">
        <v>15802</v>
      </c>
    </row>
    <row r="3305" spans="1:4" ht="60" x14ac:dyDescent="0.25">
      <c r="A3305" s="3" t="s">
        <v>5937</v>
      </c>
      <c r="B3305" s="1" t="s">
        <v>5938</v>
      </c>
      <c r="C3305" s="10" t="s">
        <v>3443</v>
      </c>
      <c r="D3305" s="5" t="s">
        <v>15802</v>
      </c>
    </row>
    <row r="3306" spans="1:4" ht="60" x14ac:dyDescent="0.25">
      <c r="A3306" s="3" t="s">
        <v>5939</v>
      </c>
      <c r="B3306" s="1" t="s">
        <v>5940</v>
      </c>
      <c r="C3306" s="10" t="s">
        <v>3443</v>
      </c>
      <c r="D3306" s="5" t="s">
        <v>15802</v>
      </c>
    </row>
    <row r="3307" spans="1:4" ht="60" x14ac:dyDescent="0.25">
      <c r="A3307" s="3" t="s">
        <v>5941</v>
      </c>
      <c r="B3307" s="1" t="s">
        <v>5942</v>
      </c>
      <c r="C3307" s="10" t="s">
        <v>3443</v>
      </c>
      <c r="D3307" s="5" t="s">
        <v>15802</v>
      </c>
    </row>
    <row r="3308" spans="1:4" ht="60" x14ac:dyDescent="0.25">
      <c r="A3308" s="3" t="s">
        <v>5943</v>
      </c>
      <c r="B3308" s="1" t="s">
        <v>5944</v>
      </c>
      <c r="C3308" s="10" t="s">
        <v>3443</v>
      </c>
      <c r="D3308" s="5" t="s">
        <v>15802</v>
      </c>
    </row>
    <row r="3309" spans="1:4" ht="60" x14ac:dyDescent="0.25">
      <c r="A3309" s="3" t="s">
        <v>5945</v>
      </c>
      <c r="B3309" s="1" t="s">
        <v>5946</v>
      </c>
      <c r="C3309" s="10" t="s">
        <v>3443</v>
      </c>
      <c r="D3309" s="5" t="s">
        <v>15802</v>
      </c>
    </row>
    <row r="3310" spans="1:4" ht="60" x14ac:dyDescent="0.25">
      <c r="A3310" s="3" t="s">
        <v>5947</v>
      </c>
      <c r="B3310" s="1" t="s">
        <v>5948</v>
      </c>
      <c r="C3310" s="10" t="s">
        <v>3443</v>
      </c>
      <c r="D3310" s="5" t="s">
        <v>15802</v>
      </c>
    </row>
    <row r="3311" spans="1:4" ht="60" x14ac:dyDescent="0.25">
      <c r="A3311" s="3" t="s">
        <v>5949</v>
      </c>
      <c r="B3311" s="1" t="s">
        <v>5950</v>
      </c>
      <c r="C3311" s="10" t="s">
        <v>3443</v>
      </c>
      <c r="D3311" s="5" t="s">
        <v>15802</v>
      </c>
    </row>
    <row r="3312" spans="1:4" ht="60" x14ac:dyDescent="0.25">
      <c r="A3312" s="3" t="s">
        <v>16473</v>
      </c>
      <c r="B3312" s="1" t="s">
        <v>16474</v>
      </c>
      <c r="C3312" s="10" t="s">
        <v>3443</v>
      </c>
      <c r="D3312" s="5" t="s">
        <v>15802</v>
      </c>
    </row>
    <row r="3313" spans="1:4" ht="60" x14ac:dyDescent="0.25">
      <c r="A3313" s="3" t="s">
        <v>5951</v>
      </c>
      <c r="B3313" s="1" t="s">
        <v>5952</v>
      </c>
      <c r="C3313" s="10">
        <v>151</v>
      </c>
      <c r="D3313" s="5" t="s">
        <v>15803</v>
      </c>
    </row>
    <row r="3314" spans="1:4" ht="45" x14ac:dyDescent="0.25">
      <c r="A3314" s="3" t="s">
        <v>5953</v>
      </c>
      <c r="B3314" s="1" t="s">
        <v>5954</v>
      </c>
      <c r="C3314" s="10">
        <v>151</v>
      </c>
      <c r="D3314" s="5" t="s">
        <v>15803</v>
      </c>
    </row>
    <row r="3315" spans="1:4" ht="60" x14ac:dyDescent="0.25">
      <c r="A3315" s="3" t="s">
        <v>5955</v>
      </c>
      <c r="B3315" s="1" t="s">
        <v>5956</v>
      </c>
      <c r="C3315" s="10">
        <v>151</v>
      </c>
      <c r="D3315" s="5" t="s">
        <v>15803</v>
      </c>
    </row>
    <row r="3316" spans="1:4" ht="60" x14ac:dyDescent="0.25">
      <c r="A3316" s="3" t="s">
        <v>5957</v>
      </c>
      <c r="B3316" s="1" t="s">
        <v>5958</v>
      </c>
      <c r="C3316" s="10">
        <v>151</v>
      </c>
      <c r="D3316" s="5" t="s">
        <v>15803</v>
      </c>
    </row>
    <row r="3317" spans="1:4" ht="45" x14ac:dyDescent="0.25">
      <c r="A3317" s="3" t="s">
        <v>5959</v>
      </c>
      <c r="B3317" s="1" t="s">
        <v>5960</v>
      </c>
      <c r="C3317" s="10">
        <v>151</v>
      </c>
      <c r="D3317" s="5" t="s">
        <v>15803</v>
      </c>
    </row>
    <row r="3318" spans="1:4" ht="45" x14ac:dyDescent="0.25">
      <c r="A3318" s="3" t="s">
        <v>5961</v>
      </c>
      <c r="B3318" s="1" t="s">
        <v>5962</v>
      </c>
      <c r="C3318" s="10">
        <v>151</v>
      </c>
      <c r="D3318" s="5" t="s">
        <v>15803</v>
      </c>
    </row>
    <row r="3319" spans="1:4" ht="45" x14ac:dyDescent="0.25">
      <c r="A3319" s="3" t="s">
        <v>5963</v>
      </c>
      <c r="B3319" s="1" t="s">
        <v>5964</v>
      </c>
      <c r="C3319" s="10">
        <v>151</v>
      </c>
      <c r="D3319" s="5" t="s">
        <v>15803</v>
      </c>
    </row>
    <row r="3320" spans="1:4" ht="60" x14ac:dyDescent="0.25">
      <c r="A3320" s="3" t="s">
        <v>5965</v>
      </c>
      <c r="B3320" s="1" t="s">
        <v>5966</v>
      </c>
      <c r="C3320" s="10">
        <v>151</v>
      </c>
      <c r="D3320" s="5" t="s">
        <v>15803</v>
      </c>
    </row>
    <row r="3321" spans="1:4" ht="45" x14ac:dyDescent="0.25">
      <c r="A3321" s="3" t="s">
        <v>5967</v>
      </c>
      <c r="B3321" s="1" t="s">
        <v>5968</v>
      </c>
      <c r="C3321" s="10">
        <v>151</v>
      </c>
      <c r="D3321" s="5" t="s">
        <v>15803</v>
      </c>
    </row>
    <row r="3322" spans="1:4" ht="45" x14ac:dyDescent="0.25">
      <c r="A3322" s="3" t="s">
        <v>5969</v>
      </c>
      <c r="B3322" s="1" t="s">
        <v>5970</v>
      </c>
      <c r="C3322" s="10">
        <v>151</v>
      </c>
      <c r="D3322" s="5" t="s">
        <v>15803</v>
      </c>
    </row>
    <row r="3323" spans="1:4" ht="45" x14ac:dyDescent="0.25">
      <c r="A3323" s="3" t="s">
        <v>16475</v>
      </c>
      <c r="B3323" s="1" t="s">
        <v>16476</v>
      </c>
      <c r="C3323" s="10">
        <v>151</v>
      </c>
      <c r="D3323" s="5" t="s">
        <v>15803</v>
      </c>
    </row>
    <row r="3324" spans="1:4" ht="45" x14ac:dyDescent="0.25">
      <c r="A3324" s="3" t="s">
        <v>5971</v>
      </c>
      <c r="B3324" s="1" t="s">
        <v>5972</v>
      </c>
      <c r="C3324" s="10">
        <v>151</v>
      </c>
      <c r="D3324" s="5" t="s">
        <v>15803</v>
      </c>
    </row>
    <row r="3325" spans="1:4" ht="45" x14ac:dyDescent="0.25">
      <c r="A3325" s="3" t="s">
        <v>5973</v>
      </c>
      <c r="B3325" s="1" t="s">
        <v>5974</v>
      </c>
      <c r="C3325" s="10" t="s">
        <v>3443</v>
      </c>
      <c r="D3325" s="5" t="s">
        <v>15802</v>
      </c>
    </row>
    <row r="3326" spans="1:4" ht="60" x14ac:dyDescent="0.25">
      <c r="A3326" s="3" t="s">
        <v>5975</v>
      </c>
      <c r="B3326" s="1" t="s">
        <v>5976</v>
      </c>
      <c r="C3326" s="10" t="s">
        <v>3443</v>
      </c>
      <c r="D3326" s="5" t="s">
        <v>15802</v>
      </c>
    </row>
    <row r="3327" spans="1:4" ht="45" x14ac:dyDescent="0.25">
      <c r="A3327" s="3" t="s">
        <v>5977</v>
      </c>
      <c r="B3327" s="1" t="s">
        <v>5978</v>
      </c>
      <c r="C3327" s="10" t="s">
        <v>3443</v>
      </c>
      <c r="D3327" s="5" t="s">
        <v>15802</v>
      </c>
    </row>
    <row r="3328" spans="1:4" ht="45" x14ac:dyDescent="0.25">
      <c r="A3328" s="3" t="s">
        <v>5979</v>
      </c>
      <c r="B3328" s="1" t="s">
        <v>5980</v>
      </c>
      <c r="C3328" s="10" t="s">
        <v>3443</v>
      </c>
      <c r="D3328" s="5" t="s">
        <v>15802</v>
      </c>
    </row>
    <row r="3329" spans="1:4" ht="45" x14ac:dyDescent="0.25">
      <c r="A3329" s="3" t="s">
        <v>16477</v>
      </c>
      <c r="B3329" s="1" t="s">
        <v>16478</v>
      </c>
      <c r="C3329" s="10" t="s">
        <v>3443</v>
      </c>
      <c r="D3329" s="5" t="s">
        <v>15802</v>
      </c>
    </row>
    <row r="3330" spans="1:4" ht="45" x14ac:dyDescent="0.25">
      <c r="A3330" s="3" t="s">
        <v>5981</v>
      </c>
      <c r="B3330" s="1" t="s">
        <v>5982</v>
      </c>
      <c r="C3330" s="10">
        <v>151</v>
      </c>
      <c r="D3330" s="5" t="s">
        <v>15803</v>
      </c>
    </row>
    <row r="3331" spans="1:4" ht="45" x14ac:dyDescent="0.25">
      <c r="A3331" s="3" t="s">
        <v>5983</v>
      </c>
      <c r="B3331" s="1" t="s">
        <v>5984</v>
      </c>
      <c r="C3331" s="10">
        <v>151</v>
      </c>
      <c r="D3331" s="5" t="s">
        <v>15803</v>
      </c>
    </row>
    <row r="3332" spans="1:4" ht="60" x14ac:dyDescent="0.25">
      <c r="A3332" s="3" t="s">
        <v>5985</v>
      </c>
      <c r="B3332" s="1" t="s">
        <v>5986</v>
      </c>
      <c r="C3332" s="10">
        <v>151</v>
      </c>
      <c r="D3332" s="5" t="s">
        <v>15803</v>
      </c>
    </row>
    <row r="3333" spans="1:4" ht="45" x14ac:dyDescent="0.25">
      <c r="A3333" s="3" t="s">
        <v>5987</v>
      </c>
      <c r="B3333" s="1" t="s">
        <v>5988</v>
      </c>
      <c r="C3333" s="10">
        <v>151</v>
      </c>
      <c r="D3333" s="5" t="s">
        <v>15803</v>
      </c>
    </row>
    <row r="3334" spans="1:4" ht="45" x14ac:dyDescent="0.25">
      <c r="A3334" s="3" t="s">
        <v>5989</v>
      </c>
      <c r="B3334" s="1" t="s">
        <v>5990</v>
      </c>
      <c r="C3334" s="10">
        <v>151</v>
      </c>
      <c r="D3334" s="5" t="s">
        <v>15803</v>
      </c>
    </row>
    <row r="3335" spans="1:4" ht="45" x14ac:dyDescent="0.25">
      <c r="A3335" s="3" t="s">
        <v>5991</v>
      </c>
      <c r="B3335" s="1" t="s">
        <v>5992</v>
      </c>
      <c r="C3335" s="10">
        <v>151</v>
      </c>
      <c r="D3335" s="5" t="s">
        <v>15803</v>
      </c>
    </row>
    <row r="3336" spans="1:4" ht="45" x14ac:dyDescent="0.25">
      <c r="A3336" s="3" t="s">
        <v>5993</v>
      </c>
      <c r="B3336" s="1" t="s">
        <v>5994</v>
      </c>
      <c r="C3336" s="10">
        <v>151</v>
      </c>
      <c r="D3336" s="5" t="s">
        <v>15803</v>
      </c>
    </row>
    <row r="3337" spans="1:4" ht="45" x14ac:dyDescent="0.25">
      <c r="A3337" s="3" t="s">
        <v>5995</v>
      </c>
      <c r="B3337" s="1" t="s">
        <v>5996</v>
      </c>
      <c r="C3337" s="10">
        <v>151</v>
      </c>
      <c r="D3337" s="5" t="s">
        <v>15803</v>
      </c>
    </row>
    <row r="3338" spans="1:4" ht="45" x14ac:dyDescent="0.25">
      <c r="A3338" s="3" t="s">
        <v>5997</v>
      </c>
      <c r="B3338" s="1" t="s">
        <v>5998</v>
      </c>
      <c r="C3338" s="10">
        <v>151</v>
      </c>
      <c r="D3338" s="5" t="s">
        <v>15803</v>
      </c>
    </row>
    <row r="3339" spans="1:4" ht="45" x14ac:dyDescent="0.25">
      <c r="A3339" s="3" t="s">
        <v>16479</v>
      </c>
      <c r="B3339" s="1" t="s">
        <v>16480</v>
      </c>
      <c r="C3339" s="10">
        <v>151</v>
      </c>
      <c r="D3339" s="5" t="s">
        <v>15803</v>
      </c>
    </row>
    <row r="3340" spans="1:4" ht="30" x14ac:dyDescent="0.25">
      <c r="A3340" s="3" t="s">
        <v>5999</v>
      </c>
      <c r="B3340" s="1" t="s">
        <v>6000</v>
      </c>
      <c r="C3340" s="10">
        <v>151</v>
      </c>
      <c r="D3340" s="5" t="s">
        <v>15803</v>
      </c>
    </row>
    <row r="3341" spans="1:4" ht="30" x14ac:dyDescent="0.25">
      <c r="A3341" s="3" t="s">
        <v>6001</v>
      </c>
      <c r="B3341" s="1" t="s">
        <v>6002</v>
      </c>
      <c r="C3341" s="10">
        <v>151</v>
      </c>
      <c r="D3341" s="5" t="s">
        <v>15803</v>
      </c>
    </row>
    <row r="3342" spans="1:4" ht="45" x14ac:dyDescent="0.25">
      <c r="A3342" s="3" t="s">
        <v>6003</v>
      </c>
      <c r="B3342" s="1" t="s">
        <v>6004</v>
      </c>
      <c r="C3342" s="10">
        <v>151</v>
      </c>
      <c r="D3342" s="5" t="s">
        <v>15803</v>
      </c>
    </row>
    <row r="3343" spans="1:4" ht="30" x14ac:dyDescent="0.25">
      <c r="A3343" s="3" t="s">
        <v>6005</v>
      </c>
      <c r="B3343" s="1" t="s">
        <v>6006</v>
      </c>
      <c r="C3343" s="10">
        <v>151</v>
      </c>
      <c r="D3343" s="5" t="s">
        <v>15803</v>
      </c>
    </row>
    <row r="3344" spans="1:4" ht="30" x14ac:dyDescent="0.25">
      <c r="A3344" s="3" t="s">
        <v>6007</v>
      </c>
      <c r="B3344" s="1" t="s">
        <v>6008</v>
      </c>
      <c r="C3344" s="10">
        <v>151</v>
      </c>
      <c r="D3344" s="5" t="s">
        <v>15803</v>
      </c>
    </row>
    <row r="3345" spans="1:4" ht="30" x14ac:dyDescent="0.25">
      <c r="A3345" s="3" t="s">
        <v>6009</v>
      </c>
      <c r="B3345" s="1" t="s">
        <v>6010</v>
      </c>
      <c r="C3345" s="10">
        <v>151</v>
      </c>
      <c r="D3345" s="5" t="s">
        <v>15803</v>
      </c>
    </row>
    <row r="3346" spans="1:4" ht="30" x14ac:dyDescent="0.25">
      <c r="A3346" s="3" t="s">
        <v>6011</v>
      </c>
      <c r="B3346" s="1" t="s">
        <v>6012</v>
      </c>
      <c r="C3346" s="10">
        <v>151</v>
      </c>
      <c r="D3346" s="5" t="s">
        <v>15803</v>
      </c>
    </row>
    <row r="3347" spans="1:4" ht="30" x14ac:dyDescent="0.25">
      <c r="A3347" s="3" t="s">
        <v>6013</v>
      </c>
      <c r="B3347" s="1" t="s">
        <v>6014</v>
      </c>
      <c r="C3347" s="10">
        <v>151</v>
      </c>
      <c r="D3347" s="5" t="s">
        <v>15803</v>
      </c>
    </row>
    <row r="3348" spans="1:4" ht="30" x14ac:dyDescent="0.25">
      <c r="A3348" s="3" t="s">
        <v>6015</v>
      </c>
      <c r="B3348" s="1" t="s">
        <v>6016</v>
      </c>
      <c r="C3348" s="10">
        <v>151</v>
      </c>
      <c r="D3348" s="5" t="s">
        <v>15803</v>
      </c>
    </row>
    <row r="3349" spans="1:4" ht="30" x14ac:dyDescent="0.25">
      <c r="A3349" s="3" t="s">
        <v>16481</v>
      </c>
      <c r="B3349" s="1" t="s">
        <v>16482</v>
      </c>
      <c r="C3349" s="10">
        <v>151</v>
      </c>
      <c r="D3349" s="5" t="s">
        <v>15803</v>
      </c>
    </row>
    <row r="3350" spans="1:4" ht="30" x14ac:dyDescent="0.25">
      <c r="A3350" s="3" t="s">
        <v>6017</v>
      </c>
      <c r="B3350" s="1" t="s">
        <v>6018</v>
      </c>
      <c r="C3350" s="10">
        <v>151</v>
      </c>
      <c r="D3350" s="5" t="s">
        <v>15803</v>
      </c>
    </row>
    <row r="3351" spans="1:4" ht="45" x14ac:dyDescent="0.25">
      <c r="A3351" s="3" t="s">
        <v>6019</v>
      </c>
      <c r="B3351" s="1" t="s">
        <v>6020</v>
      </c>
      <c r="C3351" s="10">
        <v>151</v>
      </c>
      <c r="D3351" s="5" t="s">
        <v>15803</v>
      </c>
    </row>
    <row r="3352" spans="1:4" ht="45" x14ac:dyDescent="0.25">
      <c r="A3352" s="3" t="s">
        <v>6021</v>
      </c>
      <c r="B3352" s="1" t="s">
        <v>6022</v>
      </c>
      <c r="C3352" s="10">
        <v>151</v>
      </c>
      <c r="D3352" s="5" t="s">
        <v>15803</v>
      </c>
    </row>
    <row r="3353" spans="1:4" ht="30" x14ac:dyDescent="0.25">
      <c r="A3353" s="3" t="s">
        <v>6023</v>
      </c>
      <c r="B3353" s="1" t="s">
        <v>6024</v>
      </c>
      <c r="C3353" s="10">
        <v>151</v>
      </c>
      <c r="D3353" s="5" t="s">
        <v>15803</v>
      </c>
    </row>
    <row r="3354" spans="1:4" ht="45" x14ac:dyDescent="0.25">
      <c r="A3354" s="3" t="s">
        <v>6025</v>
      </c>
      <c r="B3354" s="1" t="s">
        <v>6026</v>
      </c>
      <c r="C3354" s="10">
        <v>151</v>
      </c>
      <c r="D3354" s="5" t="s">
        <v>15803</v>
      </c>
    </row>
    <row r="3355" spans="1:4" ht="30" x14ac:dyDescent="0.25">
      <c r="A3355" s="3" t="s">
        <v>6027</v>
      </c>
      <c r="B3355" s="1" t="s">
        <v>6028</v>
      </c>
      <c r="C3355" s="10">
        <v>151</v>
      </c>
      <c r="D3355" s="5" t="s">
        <v>15803</v>
      </c>
    </row>
    <row r="3356" spans="1:4" ht="45" x14ac:dyDescent="0.25">
      <c r="A3356" s="3" t="s">
        <v>6029</v>
      </c>
      <c r="B3356" s="1" t="s">
        <v>6030</v>
      </c>
      <c r="C3356" s="10">
        <v>151</v>
      </c>
      <c r="D3356" s="5" t="s">
        <v>15803</v>
      </c>
    </row>
    <row r="3357" spans="1:4" ht="45" x14ac:dyDescent="0.25">
      <c r="A3357" s="3" t="s">
        <v>6031</v>
      </c>
      <c r="B3357" s="1" t="s">
        <v>6032</v>
      </c>
      <c r="C3357" s="10">
        <v>151</v>
      </c>
      <c r="D3357" s="5" t="s">
        <v>15803</v>
      </c>
    </row>
    <row r="3358" spans="1:4" ht="30" x14ac:dyDescent="0.25">
      <c r="A3358" s="3" t="s">
        <v>6033</v>
      </c>
      <c r="B3358" s="1" t="s">
        <v>6034</v>
      </c>
      <c r="C3358" s="10">
        <v>151</v>
      </c>
      <c r="D3358" s="5" t="s">
        <v>15803</v>
      </c>
    </row>
    <row r="3359" spans="1:4" ht="45" x14ac:dyDescent="0.25">
      <c r="A3359" s="3" t="s">
        <v>16483</v>
      </c>
      <c r="B3359" s="1" t="s">
        <v>16484</v>
      </c>
      <c r="C3359" s="10">
        <v>151</v>
      </c>
      <c r="D3359" s="5" t="s">
        <v>15803</v>
      </c>
    </row>
    <row r="3360" spans="1:4" ht="45" x14ac:dyDescent="0.25">
      <c r="A3360" s="3" t="s">
        <v>6035</v>
      </c>
      <c r="B3360" s="1" t="s">
        <v>6036</v>
      </c>
      <c r="C3360" s="10">
        <v>151</v>
      </c>
      <c r="D3360" s="5" t="s">
        <v>15803</v>
      </c>
    </row>
    <row r="3361" spans="1:4" ht="60" x14ac:dyDescent="0.25">
      <c r="A3361" s="3" t="s">
        <v>6037</v>
      </c>
      <c r="B3361" s="1" t="s">
        <v>6038</v>
      </c>
      <c r="C3361" s="10">
        <v>151</v>
      </c>
      <c r="D3361" s="5" t="s">
        <v>15803</v>
      </c>
    </row>
    <row r="3362" spans="1:4" ht="60" x14ac:dyDescent="0.25">
      <c r="A3362" s="3" t="s">
        <v>6039</v>
      </c>
      <c r="B3362" s="1" t="s">
        <v>6040</v>
      </c>
      <c r="C3362" s="10">
        <v>151</v>
      </c>
      <c r="D3362" s="5" t="s">
        <v>15803</v>
      </c>
    </row>
    <row r="3363" spans="1:4" ht="60" x14ac:dyDescent="0.25">
      <c r="A3363" s="3" t="s">
        <v>6041</v>
      </c>
      <c r="B3363" s="1" t="s">
        <v>6042</v>
      </c>
      <c r="C3363" s="10">
        <v>151</v>
      </c>
      <c r="D3363" s="5" t="s">
        <v>15803</v>
      </c>
    </row>
    <row r="3364" spans="1:4" ht="60" x14ac:dyDescent="0.25">
      <c r="A3364" s="3" t="s">
        <v>6043</v>
      </c>
      <c r="B3364" s="1" t="s">
        <v>6044</v>
      </c>
      <c r="C3364" s="10">
        <v>151</v>
      </c>
      <c r="D3364" s="5" t="s">
        <v>15803</v>
      </c>
    </row>
    <row r="3365" spans="1:4" ht="60" x14ac:dyDescent="0.25">
      <c r="A3365" s="3" t="s">
        <v>6045</v>
      </c>
      <c r="B3365" s="1" t="s">
        <v>6046</v>
      </c>
      <c r="C3365" s="10">
        <v>151</v>
      </c>
      <c r="D3365" s="5" t="s">
        <v>15803</v>
      </c>
    </row>
    <row r="3366" spans="1:4" ht="60" x14ac:dyDescent="0.25">
      <c r="A3366" s="3" t="s">
        <v>6047</v>
      </c>
      <c r="B3366" s="1" t="s">
        <v>6048</v>
      </c>
      <c r="C3366" s="10">
        <v>151</v>
      </c>
      <c r="D3366" s="5" t="s">
        <v>15803</v>
      </c>
    </row>
    <row r="3367" spans="1:4" ht="60" x14ac:dyDescent="0.25">
      <c r="A3367" s="3" t="s">
        <v>6049</v>
      </c>
      <c r="B3367" s="1" t="s">
        <v>6050</v>
      </c>
      <c r="C3367" s="10">
        <v>151</v>
      </c>
      <c r="D3367" s="5" t="s">
        <v>15803</v>
      </c>
    </row>
    <row r="3368" spans="1:4" ht="60" x14ac:dyDescent="0.25">
      <c r="A3368" s="3" t="s">
        <v>6051</v>
      </c>
      <c r="B3368" s="1" t="s">
        <v>6052</v>
      </c>
      <c r="C3368" s="10">
        <v>151</v>
      </c>
      <c r="D3368" s="5" t="s">
        <v>15803</v>
      </c>
    </row>
    <row r="3369" spans="1:4" ht="60" x14ac:dyDescent="0.25">
      <c r="A3369" s="3" t="s">
        <v>16485</v>
      </c>
      <c r="B3369" s="1" t="s">
        <v>16486</v>
      </c>
      <c r="C3369" s="10">
        <v>151</v>
      </c>
      <c r="D3369" s="5" t="s">
        <v>15803</v>
      </c>
    </row>
    <row r="3370" spans="1:4" ht="45" x14ac:dyDescent="0.25">
      <c r="A3370" s="3" t="s">
        <v>6053</v>
      </c>
      <c r="B3370" s="1" t="s">
        <v>6054</v>
      </c>
      <c r="C3370" s="10">
        <v>151</v>
      </c>
      <c r="D3370" s="5" t="s">
        <v>15803</v>
      </c>
    </row>
    <row r="3371" spans="1:4" ht="45" x14ac:dyDescent="0.25">
      <c r="A3371" s="3" t="s">
        <v>6055</v>
      </c>
      <c r="B3371" s="1" t="s">
        <v>6056</v>
      </c>
      <c r="C3371" s="10">
        <v>151</v>
      </c>
      <c r="D3371" s="5" t="s">
        <v>15803</v>
      </c>
    </row>
    <row r="3372" spans="1:4" ht="60" x14ac:dyDescent="0.25">
      <c r="A3372" s="3" t="s">
        <v>6057</v>
      </c>
      <c r="B3372" s="1" t="s">
        <v>6058</v>
      </c>
      <c r="C3372" s="10">
        <v>151</v>
      </c>
      <c r="D3372" s="5" t="s">
        <v>15803</v>
      </c>
    </row>
    <row r="3373" spans="1:4" ht="45" x14ac:dyDescent="0.25">
      <c r="A3373" s="3" t="s">
        <v>6059</v>
      </c>
      <c r="B3373" s="1" t="s">
        <v>6060</v>
      </c>
      <c r="C3373" s="10">
        <v>151</v>
      </c>
      <c r="D3373" s="5" t="s">
        <v>15803</v>
      </c>
    </row>
    <row r="3374" spans="1:4" ht="45" x14ac:dyDescent="0.25">
      <c r="A3374" s="3" t="s">
        <v>6061</v>
      </c>
      <c r="B3374" s="1" t="s">
        <v>6062</v>
      </c>
      <c r="C3374" s="10">
        <v>151</v>
      </c>
      <c r="D3374" s="5" t="s">
        <v>15803</v>
      </c>
    </row>
    <row r="3375" spans="1:4" ht="45" x14ac:dyDescent="0.25">
      <c r="A3375" s="3" t="s">
        <v>6063</v>
      </c>
      <c r="B3375" s="1" t="s">
        <v>6064</v>
      </c>
      <c r="C3375" s="10">
        <v>151</v>
      </c>
      <c r="D3375" s="5" t="s">
        <v>15803</v>
      </c>
    </row>
    <row r="3376" spans="1:4" ht="45" x14ac:dyDescent="0.25">
      <c r="A3376" s="3" t="s">
        <v>6065</v>
      </c>
      <c r="B3376" s="1" t="s">
        <v>6066</v>
      </c>
      <c r="C3376" s="10">
        <v>151</v>
      </c>
      <c r="D3376" s="5" t="s">
        <v>15803</v>
      </c>
    </row>
    <row r="3377" spans="1:4" ht="45" x14ac:dyDescent="0.25">
      <c r="A3377" s="3" t="s">
        <v>6067</v>
      </c>
      <c r="B3377" s="1" t="s">
        <v>6068</v>
      </c>
      <c r="C3377" s="10">
        <v>151</v>
      </c>
      <c r="D3377" s="5" t="s">
        <v>15803</v>
      </c>
    </row>
    <row r="3378" spans="1:4" ht="45" x14ac:dyDescent="0.25">
      <c r="A3378" s="3" t="s">
        <v>6069</v>
      </c>
      <c r="B3378" s="1" t="s">
        <v>6070</v>
      </c>
      <c r="C3378" s="10">
        <v>151</v>
      </c>
      <c r="D3378" s="5" t="s">
        <v>15803</v>
      </c>
    </row>
    <row r="3379" spans="1:4" ht="45" x14ac:dyDescent="0.25">
      <c r="A3379" s="3" t="s">
        <v>16487</v>
      </c>
      <c r="B3379" s="1" t="s">
        <v>16488</v>
      </c>
      <c r="C3379" s="10">
        <v>151</v>
      </c>
      <c r="D3379" s="5" t="s">
        <v>15803</v>
      </c>
    </row>
    <row r="3380" spans="1:4" ht="45" x14ac:dyDescent="0.25">
      <c r="A3380" s="3" t="s">
        <v>6071</v>
      </c>
      <c r="B3380" s="1" t="s">
        <v>6072</v>
      </c>
      <c r="C3380" s="10">
        <v>151</v>
      </c>
      <c r="D3380" s="5" t="s">
        <v>15803</v>
      </c>
    </row>
    <row r="3381" spans="1:4" ht="30" x14ac:dyDescent="0.25">
      <c r="A3381" s="3" t="s">
        <v>6073</v>
      </c>
      <c r="B3381" s="1" t="s">
        <v>6074</v>
      </c>
      <c r="C3381" s="10" t="s">
        <v>3443</v>
      </c>
      <c r="D3381" s="5" t="s">
        <v>15802</v>
      </c>
    </row>
    <row r="3382" spans="1:4" ht="45" x14ac:dyDescent="0.25">
      <c r="A3382" s="3" t="s">
        <v>6075</v>
      </c>
      <c r="B3382" s="1" t="s">
        <v>6076</v>
      </c>
      <c r="C3382" s="10" t="s">
        <v>3443</v>
      </c>
      <c r="D3382" s="5" t="s">
        <v>15802</v>
      </c>
    </row>
    <row r="3383" spans="1:4" ht="45" x14ac:dyDescent="0.25">
      <c r="A3383" s="3" t="s">
        <v>6077</v>
      </c>
      <c r="B3383" s="1" t="s">
        <v>6078</v>
      </c>
      <c r="C3383" s="10" t="s">
        <v>3443</v>
      </c>
      <c r="D3383" s="5" t="s">
        <v>15802</v>
      </c>
    </row>
    <row r="3384" spans="1:4" ht="45" x14ac:dyDescent="0.25">
      <c r="A3384" s="3" t="s">
        <v>6079</v>
      </c>
      <c r="B3384" s="1" t="s">
        <v>6080</v>
      </c>
      <c r="C3384" s="10" t="s">
        <v>3443</v>
      </c>
      <c r="D3384" s="5" t="s">
        <v>15802</v>
      </c>
    </row>
    <row r="3385" spans="1:4" ht="45" x14ac:dyDescent="0.25">
      <c r="A3385" s="3" t="s">
        <v>6081</v>
      </c>
      <c r="B3385" s="1" t="s">
        <v>6082</v>
      </c>
      <c r="C3385" s="10" t="s">
        <v>3443</v>
      </c>
      <c r="D3385" s="5" t="s">
        <v>15802</v>
      </c>
    </row>
    <row r="3386" spans="1:4" ht="45" x14ac:dyDescent="0.25">
      <c r="A3386" s="3" t="s">
        <v>6083</v>
      </c>
      <c r="B3386" s="1" t="s">
        <v>6084</v>
      </c>
      <c r="C3386" s="10" t="s">
        <v>3443</v>
      </c>
      <c r="D3386" s="5" t="s">
        <v>15802</v>
      </c>
    </row>
    <row r="3387" spans="1:4" ht="45" x14ac:dyDescent="0.25">
      <c r="A3387" s="3" t="s">
        <v>6085</v>
      </c>
      <c r="B3387" s="1" t="s">
        <v>6086</v>
      </c>
      <c r="C3387" s="10" t="s">
        <v>3443</v>
      </c>
      <c r="D3387" s="5" t="s">
        <v>15802</v>
      </c>
    </row>
    <row r="3388" spans="1:4" ht="45" x14ac:dyDescent="0.25">
      <c r="A3388" s="3" t="s">
        <v>6087</v>
      </c>
      <c r="B3388" s="1" t="s">
        <v>6088</v>
      </c>
      <c r="C3388" s="10" t="s">
        <v>3443</v>
      </c>
      <c r="D3388" s="5" t="s">
        <v>15802</v>
      </c>
    </row>
    <row r="3389" spans="1:4" ht="45" x14ac:dyDescent="0.25">
      <c r="A3389" s="3" t="s">
        <v>6089</v>
      </c>
      <c r="B3389" s="1" t="s">
        <v>6090</v>
      </c>
      <c r="C3389" s="10" t="s">
        <v>3443</v>
      </c>
      <c r="D3389" s="5" t="s">
        <v>15802</v>
      </c>
    </row>
    <row r="3390" spans="1:4" ht="45" x14ac:dyDescent="0.25">
      <c r="A3390" s="3" t="s">
        <v>16489</v>
      </c>
      <c r="B3390" s="1" t="s">
        <v>16490</v>
      </c>
      <c r="C3390" s="10" t="s">
        <v>3443</v>
      </c>
      <c r="D3390" s="5" t="s">
        <v>15802</v>
      </c>
    </row>
    <row r="3391" spans="1:4" ht="30" x14ac:dyDescent="0.25">
      <c r="A3391" s="3" t="s">
        <v>6091</v>
      </c>
      <c r="B3391" s="1" t="s">
        <v>6092</v>
      </c>
      <c r="C3391" s="10" t="s">
        <v>3443</v>
      </c>
      <c r="D3391" s="5" t="s">
        <v>15802</v>
      </c>
    </row>
    <row r="3392" spans="1:4" ht="45" x14ac:dyDescent="0.25">
      <c r="A3392" s="3" t="s">
        <v>6093</v>
      </c>
      <c r="B3392" s="1" t="s">
        <v>6094</v>
      </c>
      <c r="C3392" s="10" t="s">
        <v>3443</v>
      </c>
      <c r="D3392" s="5" t="s">
        <v>15802</v>
      </c>
    </row>
    <row r="3393" spans="1:4" ht="30" x14ac:dyDescent="0.25">
      <c r="A3393" s="3" t="s">
        <v>6095</v>
      </c>
      <c r="B3393" s="1" t="s">
        <v>6096</v>
      </c>
      <c r="C3393" s="10" t="s">
        <v>3443</v>
      </c>
      <c r="D3393" s="5" t="s">
        <v>15802</v>
      </c>
    </row>
    <row r="3394" spans="1:4" ht="30" x14ac:dyDescent="0.25">
      <c r="A3394" s="3" t="s">
        <v>6097</v>
      </c>
      <c r="B3394" s="1" t="s">
        <v>6098</v>
      </c>
      <c r="C3394" s="10" t="s">
        <v>3443</v>
      </c>
      <c r="D3394" s="5" t="s">
        <v>15802</v>
      </c>
    </row>
    <row r="3395" spans="1:4" ht="30" x14ac:dyDescent="0.25">
      <c r="A3395" s="3" t="s">
        <v>6099</v>
      </c>
      <c r="B3395" s="1" t="s">
        <v>6100</v>
      </c>
      <c r="C3395" s="10" t="s">
        <v>3443</v>
      </c>
      <c r="D3395" s="5" t="s">
        <v>15802</v>
      </c>
    </row>
    <row r="3396" spans="1:4" ht="45" x14ac:dyDescent="0.25">
      <c r="A3396" s="3" t="s">
        <v>6101</v>
      </c>
      <c r="B3396" s="1" t="s">
        <v>6102</v>
      </c>
      <c r="C3396" s="10" t="s">
        <v>3443</v>
      </c>
      <c r="D3396" s="5" t="s">
        <v>15802</v>
      </c>
    </row>
    <row r="3397" spans="1:4" ht="30" x14ac:dyDescent="0.25">
      <c r="A3397" s="3" t="s">
        <v>6103</v>
      </c>
      <c r="B3397" s="1" t="s">
        <v>6104</v>
      </c>
      <c r="C3397" s="10" t="s">
        <v>3443</v>
      </c>
      <c r="D3397" s="5" t="s">
        <v>15802</v>
      </c>
    </row>
    <row r="3398" spans="1:4" ht="30" x14ac:dyDescent="0.25">
      <c r="A3398" s="3" t="s">
        <v>6105</v>
      </c>
      <c r="B3398" s="1" t="s">
        <v>6106</v>
      </c>
      <c r="C3398" s="10" t="s">
        <v>3443</v>
      </c>
      <c r="D3398" s="5" t="s">
        <v>15802</v>
      </c>
    </row>
    <row r="3399" spans="1:4" ht="30" x14ac:dyDescent="0.25">
      <c r="A3399" s="3" t="s">
        <v>16491</v>
      </c>
      <c r="B3399" s="1" t="s">
        <v>16492</v>
      </c>
      <c r="C3399" s="10" t="s">
        <v>3443</v>
      </c>
      <c r="D3399" s="5" t="s">
        <v>15802</v>
      </c>
    </row>
    <row r="3400" spans="1:4" ht="45" x14ac:dyDescent="0.25">
      <c r="A3400" s="3" t="s">
        <v>6107</v>
      </c>
      <c r="B3400" s="1" t="s">
        <v>6108</v>
      </c>
      <c r="C3400" s="10" t="s">
        <v>3443</v>
      </c>
      <c r="D3400" s="5" t="s">
        <v>15802</v>
      </c>
    </row>
    <row r="3401" spans="1:4" ht="60" x14ac:dyDescent="0.25">
      <c r="A3401" s="3" t="s">
        <v>6109</v>
      </c>
      <c r="B3401" s="1" t="s">
        <v>6110</v>
      </c>
      <c r="C3401" s="10" t="s">
        <v>3443</v>
      </c>
      <c r="D3401" s="5" t="s">
        <v>15802</v>
      </c>
    </row>
    <row r="3402" spans="1:4" ht="45" x14ac:dyDescent="0.25">
      <c r="A3402" s="3" t="s">
        <v>6111</v>
      </c>
      <c r="B3402" s="1" t="s">
        <v>6112</v>
      </c>
      <c r="C3402" s="10" t="s">
        <v>3443</v>
      </c>
      <c r="D3402" s="5" t="s">
        <v>15802</v>
      </c>
    </row>
    <row r="3403" spans="1:4" ht="45" x14ac:dyDescent="0.25">
      <c r="A3403" s="3" t="s">
        <v>6113</v>
      </c>
      <c r="B3403" s="1" t="s">
        <v>6114</v>
      </c>
      <c r="C3403" s="10" t="s">
        <v>3443</v>
      </c>
      <c r="D3403" s="5" t="s">
        <v>15802</v>
      </c>
    </row>
    <row r="3404" spans="1:4" ht="45" x14ac:dyDescent="0.25">
      <c r="A3404" s="3" t="s">
        <v>6115</v>
      </c>
      <c r="B3404" s="1" t="s">
        <v>6116</v>
      </c>
      <c r="C3404" s="10" t="s">
        <v>3443</v>
      </c>
      <c r="D3404" s="5" t="s">
        <v>15802</v>
      </c>
    </row>
    <row r="3405" spans="1:4" ht="45" x14ac:dyDescent="0.25">
      <c r="A3405" s="3" t="s">
        <v>6117</v>
      </c>
      <c r="B3405" s="1" t="s">
        <v>6118</v>
      </c>
      <c r="C3405" s="10" t="s">
        <v>3443</v>
      </c>
      <c r="D3405" s="5" t="s">
        <v>15802</v>
      </c>
    </row>
    <row r="3406" spans="1:4" ht="45" x14ac:dyDescent="0.25">
      <c r="A3406" s="3" t="s">
        <v>6119</v>
      </c>
      <c r="B3406" s="1" t="s">
        <v>6120</v>
      </c>
      <c r="C3406" s="10" t="s">
        <v>3443</v>
      </c>
      <c r="D3406" s="5" t="s">
        <v>15802</v>
      </c>
    </row>
    <row r="3407" spans="1:4" ht="45" x14ac:dyDescent="0.25">
      <c r="A3407" s="3" t="s">
        <v>6121</v>
      </c>
      <c r="B3407" s="1" t="s">
        <v>6122</v>
      </c>
      <c r="C3407" s="10" t="s">
        <v>3443</v>
      </c>
      <c r="D3407" s="5" t="s">
        <v>15802</v>
      </c>
    </row>
    <row r="3408" spans="1:4" ht="45" x14ac:dyDescent="0.25">
      <c r="A3408" s="3" t="s">
        <v>16493</v>
      </c>
      <c r="B3408" s="1" t="s">
        <v>16494</v>
      </c>
      <c r="C3408" s="10" t="s">
        <v>3443</v>
      </c>
      <c r="D3408" s="5" t="s">
        <v>15802</v>
      </c>
    </row>
    <row r="3409" spans="1:4" ht="45" x14ac:dyDescent="0.25">
      <c r="A3409" s="3" t="s">
        <v>6123</v>
      </c>
      <c r="B3409" s="1" t="s">
        <v>6124</v>
      </c>
      <c r="C3409" s="10" t="s">
        <v>3443</v>
      </c>
      <c r="D3409" s="5" t="s">
        <v>15802</v>
      </c>
    </row>
    <row r="3410" spans="1:4" ht="60" x14ac:dyDescent="0.25">
      <c r="A3410" s="3" t="s">
        <v>6125</v>
      </c>
      <c r="B3410" s="1" t="s">
        <v>6126</v>
      </c>
      <c r="C3410" s="10" t="s">
        <v>3443</v>
      </c>
      <c r="D3410" s="5" t="s">
        <v>15802</v>
      </c>
    </row>
    <row r="3411" spans="1:4" ht="45" x14ac:dyDescent="0.25">
      <c r="A3411" s="3" t="s">
        <v>6127</v>
      </c>
      <c r="B3411" s="1" t="s">
        <v>6128</v>
      </c>
      <c r="C3411" s="10" t="s">
        <v>3443</v>
      </c>
      <c r="D3411" s="5" t="s">
        <v>15802</v>
      </c>
    </row>
    <row r="3412" spans="1:4" ht="45" x14ac:dyDescent="0.25">
      <c r="A3412" s="3" t="s">
        <v>6129</v>
      </c>
      <c r="B3412" s="1" t="s">
        <v>6130</v>
      </c>
      <c r="C3412" s="10" t="s">
        <v>3443</v>
      </c>
      <c r="D3412" s="5" t="s">
        <v>15802</v>
      </c>
    </row>
    <row r="3413" spans="1:4" ht="45" x14ac:dyDescent="0.25">
      <c r="A3413" s="3" t="s">
        <v>6131</v>
      </c>
      <c r="B3413" s="1" t="s">
        <v>6132</v>
      </c>
      <c r="C3413" s="10" t="s">
        <v>3443</v>
      </c>
      <c r="D3413" s="5" t="s">
        <v>15802</v>
      </c>
    </row>
    <row r="3414" spans="1:4" ht="60" x14ac:dyDescent="0.25">
      <c r="A3414" s="3" t="s">
        <v>6133</v>
      </c>
      <c r="B3414" s="1" t="s">
        <v>6134</v>
      </c>
      <c r="C3414" s="10" t="s">
        <v>3443</v>
      </c>
      <c r="D3414" s="5" t="s">
        <v>15802</v>
      </c>
    </row>
    <row r="3415" spans="1:4" ht="45" x14ac:dyDescent="0.25">
      <c r="A3415" s="3" t="s">
        <v>6135</v>
      </c>
      <c r="B3415" s="1" t="s">
        <v>6136</v>
      </c>
      <c r="C3415" s="10" t="s">
        <v>3443</v>
      </c>
      <c r="D3415" s="5" t="s">
        <v>15802</v>
      </c>
    </row>
    <row r="3416" spans="1:4" ht="45" x14ac:dyDescent="0.25">
      <c r="A3416" s="3" t="s">
        <v>6137</v>
      </c>
      <c r="B3416" s="1" t="s">
        <v>6138</v>
      </c>
      <c r="C3416" s="10" t="s">
        <v>3443</v>
      </c>
      <c r="D3416" s="5" t="s">
        <v>15802</v>
      </c>
    </row>
    <row r="3417" spans="1:4" ht="45" x14ac:dyDescent="0.25">
      <c r="A3417" s="3" t="s">
        <v>16495</v>
      </c>
      <c r="B3417" s="1" t="s">
        <v>16496</v>
      </c>
      <c r="C3417" s="10" t="s">
        <v>3443</v>
      </c>
      <c r="D3417" s="5" t="s">
        <v>15802</v>
      </c>
    </row>
    <row r="3418" spans="1:4" ht="60" x14ac:dyDescent="0.25">
      <c r="A3418" s="3" t="s">
        <v>6139</v>
      </c>
      <c r="B3418" s="1" t="s">
        <v>6140</v>
      </c>
      <c r="C3418" s="10">
        <v>151</v>
      </c>
      <c r="D3418" s="5" t="s">
        <v>15803</v>
      </c>
    </row>
    <row r="3419" spans="1:4" ht="75" x14ac:dyDescent="0.25">
      <c r="A3419" s="3" t="s">
        <v>6141</v>
      </c>
      <c r="B3419" s="1" t="s">
        <v>6142</v>
      </c>
      <c r="C3419" s="10">
        <v>151</v>
      </c>
      <c r="D3419" s="5" t="s">
        <v>15803</v>
      </c>
    </row>
    <row r="3420" spans="1:4" ht="90" x14ac:dyDescent="0.25">
      <c r="A3420" s="3" t="s">
        <v>6143</v>
      </c>
      <c r="B3420" s="1" t="s">
        <v>6144</v>
      </c>
      <c r="C3420" s="10">
        <v>151</v>
      </c>
      <c r="D3420" s="5" t="s">
        <v>15803</v>
      </c>
    </row>
    <row r="3421" spans="1:4" ht="75" x14ac:dyDescent="0.25">
      <c r="A3421" s="3" t="s">
        <v>6145</v>
      </c>
      <c r="B3421" s="1" t="s">
        <v>6146</v>
      </c>
      <c r="C3421" s="10">
        <v>151</v>
      </c>
      <c r="D3421" s="5" t="s">
        <v>15803</v>
      </c>
    </row>
    <row r="3422" spans="1:4" ht="75" x14ac:dyDescent="0.25">
      <c r="A3422" s="3" t="s">
        <v>6147</v>
      </c>
      <c r="B3422" s="1" t="s">
        <v>6148</v>
      </c>
      <c r="C3422" s="10">
        <v>151</v>
      </c>
      <c r="D3422" s="5" t="s">
        <v>15803</v>
      </c>
    </row>
    <row r="3423" spans="1:4" ht="75" x14ac:dyDescent="0.25">
      <c r="A3423" s="3" t="s">
        <v>6149</v>
      </c>
      <c r="B3423" s="1" t="s">
        <v>6150</v>
      </c>
      <c r="C3423" s="10">
        <v>151</v>
      </c>
      <c r="D3423" s="5" t="s">
        <v>15803</v>
      </c>
    </row>
    <row r="3424" spans="1:4" ht="75" x14ac:dyDescent="0.25">
      <c r="A3424" s="3" t="s">
        <v>6151</v>
      </c>
      <c r="B3424" s="1" t="s">
        <v>6152</v>
      </c>
      <c r="C3424" s="10">
        <v>151</v>
      </c>
      <c r="D3424" s="5" t="s">
        <v>15803</v>
      </c>
    </row>
    <row r="3425" spans="1:4" ht="75" x14ac:dyDescent="0.25">
      <c r="A3425" s="3" t="s">
        <v>6153</v>
      </c>
      <c r="B3425" s="1" t="s">
        <v>6154</v>
      </c>
      <c r="C3425" s="10">
        <v>151</v>
      </c>
      <c r="D3425" s="5" t="s">
        <v>15803</v>
      </c>
    </row>
    <row r="3426" spans="1:4" ht="75" x14ac:dyDescent="0.25">
      <c r="A3426" s="3" t="s">
        <v>6155</v>
      </c>
      <c r="B3426" s="1" t="s">
        <v>6156</v>
      </c>
      <c r="C3426" s="10">
        <v>151</v>
      </c>
      <c r="D3426" s="5" t="s">
        <v>15803</v>
      </c>
    </row>
    <row r="3427" spans="1:4" ht="75" x14ac:dyDescent="0.25">
      <c r="A3427" s="3" t="s">
        <v>16497</v>
      </c>
      <c r="B3427" s="1" t="s">
        <v>16498</v>
      </c>
      <c r="C3427" s="10">
        <v>151</v>
      </c>
      <c r="D3427" s="5" t="s">
        <v>15803</v>
      </c>
    </row>
    <row r="3428" spans="1:4" ht="45" x14ac:dyDescent="0.25">
      <c r="A3428" s="3" t="s">
        <v>6157</v>
      </c>
      <c r="B3428" s="1" t="s">
        <v>6158</v>
      </c>
      <c r="C3428" s="10" t="s">
        <v>3443</v>
      </c>
      <c r="D3428" s="5" t="s">
        <v>15802</v>
      </c>
    </row>
    <row r="3429" spans="1:4" ht="45" x14ac:dyDescent="0.25">
      <c r="A3429" s="3" t="s">
        <v>6159</v>
      </c>
      <c r="B3429" s="1" t="s">
        <v>6160</v>
      </c>
      <c r="C3429" s="10" t="s">
        <v>3443</v>
      </c>
      <c r="D3429" s="5" t="s">
        <v>15802</v>
      </c>
    </row>
    <row r="3430" spans="1:4" ht="45" x14ac:dyDescent="0.25">
      <c r="A3430" s="3" t="s">
        <v>6161</v>
      </c>
      <c r="B3430" s="1" t="s">
        <v>6162</v>
      </c>
      <c r="C3430" s="10" t="s">
        <v>3443</v>
      </c>
      <c r="D3430" s="5" t="s">
        <v>15802</v>
      </c>
    </row>
    <row r="3431" spans="1:4" ht="30" x14ac:dyDescent="0.25">
      <c r="A3431" s="3" t="s">
        <v>6163</v>
      </c>
      <c r="B3431" s="1" t="s">
        <v>6164</v>
      </c>
      <c r="C3431" s="10" t="s">
        <v>3443</v>
      </c>
      <c r="D3431" s="5" t="s">
        <v>15802</v>
      </c>
    </row>
    <row r="3432" spans="1:4" ht="45" x14ac:dyDescent="0.25">
      <c r="A3432" s="3" t="s">
        <v>6165</v>
      </c>
      <c r="B3432" s="1" t="s">
        <v>6166</v>
      </c>
      <c r="C3432" s="10" t="s">
        <v>3443</v>
      </c>
      <c r="D3432" s="5" t="s">
        <v>15802</v>
      </c>
    </row>
    <row r="3433" spans="1:4" ht="30" x14ac:dyDescent="0.25">
      <c r="A3433" s="3" t="s">
        <v>6167</v>
      </c>
      <c r="B3433" s="1" t="s">
        <v>6168</v>
      </c>
      <c r="C3433" s="10" t="s">
        <v>3443</v>
      </c>
      <c r="D3433" s="5" t="s">
        <v>15802</v>
      </c>
    </row>
    <row r="3434" spans="1:4" ht="45" x14ac:dyDescent="0.25">
      <c r="A3434" s="3" t="s">
        <v>6169</v>
      </c>
      <c r="B3434" s="1" t="s">
        <v>6170</v>
      </c>
      <c r="C3434" s="10" t="s">
        <v>3443</v>
      </c>
      <c r="D3434" s="5" t="s">
        <v>15802</v>
      </c>
    </row>
    <row r="3435" spans="1:4" ht="45" x14ac:dyDescent="0.25">
      <c r="A3435" s="3" t="s">
        <v>6171</v>
      </c>
      <c r="B3435" s="1" t="s">
        <v>6172</v>
      </c>
      <c r="C3435" s="10" t="s">
        <v>3443</v>
      </c>
      <c r="D3435" s="5" t="s">
        <v>15802</v>
      </c>
    </row>
    <row r="3436" spans="1:4" ht="45" x14ac:dyDescent="0.25">
      <c r="A3436" s="3" t="s">
        <v>6173</v>
      </c>
      <c r="B3436" s="1" t="s">
        <v>6174</v>
      </c>
      <c r="C3436" s="10" t="s">
        <v>3443</v>
      </c>
      <c r="D3436" s="5" t="s">
        <v>15802</v>
      </c>
    </row>
    <row r="3437" spans="1:4" ht="45" x14ac:dyDescent="0.25">
      <c r="A3437" s="3" t="s">
        <v>16499</v>
      </c>
      <c r="B3437" s="1" t="s">
        <v>16500</v>
      </c>
      <c r="C3437" s="10" t="s">
        <v>3443</v>
      </c>
      <c r="D3437" s="5" t="s">
        <v>15802</v>
      </c>
    </row>
    <row r="3438" spans="1:4" ht="45" x14ac:dyDescent="0.25">
      <c r="A3438" s="3" t="s">
        <v>6175</v>
      </c>
      <c r="B3438" s="1" t="s">
        <v>6176</v>
      </c>
      <c r="C3438" s="10" t="s">
        <v>3443</v>
      </c>
      <c r="D3438" s="5" t="s">
        <v>15802</v>
      </c>
    </row>
    <row r="3439" spans="1:4" ht="30" x14ac:dyDescent="0.25">
      <c r="A3439" s="3" t="s">
        <v>6177</v>
      </c>
      <c r="B3439" s="1" t="s">
        <v>6178</v>
      </c>
      <c r="C3439" s="10" t="s">
        <v>3443</v>
      </c>
      <c r="D3439" s="5" t="s">
        <v>15802</v>
      </c>
    </row>
    <row r="3440" spans="1:4" ht="30" x14ac:dyDescent="0.25">
      <c r="A3440" s="3" t="s">
        <v>6179</v>
      </c>
      <c r="B3440" s="1" t="s">
        <v>6180</v>
      </c>
      <c r="C3440" s="10" t="s">
        <v>3443</v>
      </c>
      <c r="D3440" s="5" t="s">
        <v>15802</v>
      </c>
    </row>
    <row r="3441" spans="1:4" ht="30" x14ac:dyDescent="0.25">
      <c r="A3441" s="3" t="s">
        <v>6181</v>
      </c>
      <c r="B3441" s="1" t="s">
        <v>6182</v>
      </c>
      <c r="C3441" s="10" t="s">
        <v>3443</v>
      </c>
      <c r="D3441" s="5" t="s">
        <v>15802</v>
      </c>
    </row>
    <row r="3442" spans="1:4" ht="30" x14ac:dyDescent="0.25">
      <c r="A3442" s="3" t="s">
        <v>6183</v>
      </c>
      <c r="B3442" s="1" t="s">
        <v>6184</v>
      </c>
      <c r="C3442" s="10" t="s">
        <v>3443</v>
      </c>
      <c r="D3442" s="5" t="s">
        <v>15802</v>
      </c>
    </row>
    <row r="3443" spans="1:4" ht="30" x14ac:dyDescent="0.25">
      <c r="A3443" s="3" t="s">
        <v>6185</v>
      </c>
      <c r="B3443" s="1" t="s">
        <v>6186</v>
      </c>
      <c r="C3443" s="10" t="s">
        <v>3443</v>
      </c>
      <c r="D3443" s="5" t="s">
        <v>15802</v>
      </c>
    </row>
    <row r="3444" spans="1:4" ht="30" x14ac:dyDescent="0.25">
      <c r="A3444" s="3" t="s">
        <v>6187</v>
      </c>
      <c r="B3444" s="1" t="s">
        <v>6188</v>
      </c>
      <c r="C3444" s="10" t="s">
        <v>3443</v>
      </c>
      <c r="D3444" s="5" t="s">
        <v>15802</v>
      </c>
    </row>
    <row r="3445" spans="1:4" ht="30" x14ac:dyDescent="0.25">
      <c r="A3445" s="3" t="s">
        <v>6189</v>
      </c>
      <c r="B3445" s="1" t="s">
        <v>6190</v>
      </c>
      <c r="C3445" s="10" t="s">
        <v>3443</v>
      </c>
      <c r="D3445" s="5" t="s">
        <v>15802</v>
      </c>
    </row>
    <row r="3446" spans="1:4" ht="30" x14ac:dyDescent="0.25">
      <c r="A3446" s="3" t="s">
        <v>6191</v>
      </c>
      <c r="B3446" s="1" t="s">
        <v>6192</v>
      </c>
      <c r="C3446" s="10" t="s">
        <v>3443</v>
      </c>
      <c r="D3446" s="5" t="s">
        <v>15802</v>
      </c>
    </row>
    <row r="3447" spans="1:4" ht="30" x14ac:dyDescent="0.25">
      <c r="A3447" s="3" t="s">
        <v>6193</v>
      </c>
      <c r="B3447" s="1" t="s">
        <v>6194</v>
      </c>
      <c r="C3447" s="10" t="s">
        <v>3443</v>
      </c>
      <c r="D3447" s="5" t="s">
        <v>15802</v>
      </c>
    </row>
    <row r="3448" spans="1:4" ht="30" x14ac:dyDescent="0.25">
      <c r="A3448" s="3" t="s">
        <v>16501</v>
      </c>
      <c r="B3448" s="1" t="s">
        <v>16502</v>
      </c>
      <c r="C3448" s="10" t="s">
        <v>3443</v>
      </c>
      <c r="D3448" s="5" t="s">
        <v>15802</v>
      </c>
    </row>
    <row r="3449" spans="1:4" ht="60" x14ac:dyDescent="0.25">
      <c r="A3449" s="3" t="s">
        <v>6195</v>
      </c>
      <c r="B3449" s="1" t="s">
        <v>6196</v>
      </c>
      <c r="C3449" s="10" t="s">
        <v>3443</v>
      </c>
      <c r="D3449" s="5" t="s">
        <v>15802</v>
      </c>
    </row>
    <row r="3450" spans="1:4" ht="60" x14ac:dyDescent="0.25">
      <c r="A3450" s="3" t="s">
        <v>6197</v>
      </c>
      <c r="B3450" s="1" t="s">
        <v>6198</v>
      </c>
      <c r="C3450" s="10" t="s">
        <v>3443</v>
      </c>
      <c r="D3450" s="5" t="s">
        <v>15802</v>
      </c>
    </row>
    <row r="3451" spans="1:4" ht="75" x14ac:dyDescent="0.25">
      <c r="A3451" s="3" t="s">
        <v>6199</v>
      </c>
      <c r="B3451" s="1" t="s">
        <v>6200</v>
      </c>
      <c r="C3451" s="10" t="s">
        <v>3443</v>
      </c>
      <c r="D3451" s="5" t="s">
        <v>15802</v>
      </c>
    </row>
    <row r="3452" spans="1:4" ht="60" x14ac:dyDescent="0.25">
      <c r="A3452" s="3" t="s">
        <v>6201</v>
      </c>
      <c r="B3452" s="1" t="s">
        <v>6202</v>
      </c>
      <c r="C3452" s="10" t="s">
        <v>3443</v>
      </c>
      <c r="D3452" s="5" t="s">
        <v>15802</v>
      </c>
    </row>
    <row r="3453" spans="1:4" ht="60" x14ac:dyDescent="0.25">
      <c r="A3453" s="3" t="s">
        <v>6203</v>
      </c>
      <c r="B3453" s="1" t="s">
        <v>6204</v>
      </c>
      <c r="C3453" s="10" t="s">
        <v>3443</v>
      </c>
      <c r="D3453" s="5" t="s">
        <v>15802</v>
      </c>
    </row>
    <row r="3454" spans="1:4" ht="60" x14ac:dyDescent="0.25">
      <c r="A3454" s="3" t="s">
        <v>6205</v>
      </c>
      <c r="B3454" s="1" t="s">
        <v>6206</v>
      </c>
      <c r="C3454" s="10" t="s">
        <v>3443</v>
      </c>
      <c r="D3454" s="5" t="s">
        <v>15802</v>
      </c>
    </row>
    <row r="3455" spans="1:4" ht="60" x14ac:dyDescent="0.25">
      <c r="A3455" s="3" t="s">
        <v>6207</v>
      </c>
      <c r="B3455" s="1" t="s">
        <v>6208</v>
      </c>
      <c r="C3455" s="10" t="s">
        <v>3443</v>
      </c>
      <c r="D3455" s="5" t="s">
        <v>15802</v>
      </c>
    </row>
    <row r="3456" spans="1:4" ht="60" x14ac:dyDescent="0.25">
      <c r="A3456" s="3" t="s">
        <v>6209</v>
      </c>
      <c r="B3456" s="1" t="s">
        <v>6210</v>
      </c>
      <c r="C3456" s="10" t="s">
        <v>3443</v>
      </c>
      <c r="D3456" s="5" t="s">
        <v>15802</v>
      </c>
    </row>
    <row r="3457" spans="1:4" ht="60" x14ac:dyDescent="0.25">
      <c r="A3457" s="3" t="s">
        <v>6211</v>
      </c>
      <c r="B3457" s="1" t="s">
        <v>6212</v>
      </c>
      <c r="C3457" s="10" t="s">
        <v>3443</v>
      </c>
      <c r="D3457" s="5" t="s">
        <v>15802</v>
      </c>
    </row>
    <row r="3458" spans="1:4" ht="60" x14ac:dyDescent="0.25">
      <c r="A3458" s="3" t="s">
        <v>16503</v>
      </c>
      <c r="B3458" s="1" t="s">
        <v>16504</v>
      </c>
      <c r="C3458" s="10" t="s">
        <v>3443</v>
      </c>
      <c r="D3458" s="5" t="s">
        <v>15802</v>
      </c>
    </row>
    <row r="3459" spans="1:4" ht="30" x14ac:dyDescent="0.25">
      <c r="A3459" s="3" t="s">
        <v>6213</v>
      </c>
      <c r="B3459" s="1" t="s">
        <v>6214</v>
      </c>
      <c r="C3459" s="10">
        <v>151</v>
      </c>
      <c r="D3459" s="5" t="s">
        <v>15803</v>
      </c>
    </row>
    <row r="3460" spans="1:4" ht="30" x14ac:dyDescent="0.25">
      <c r="A3460" s="3" t="s">
        <v>6215</v>
      </c>
      <c r="B3460" s="1" t="s">
        <v>6216</v>
      </c>
      <c r="C3460" s="10">
        <v>151</v>
      </c>
      <c r="D3460" s="5" t="s">
        <v>15803</v>
      </c>
    </row>
    <row r="3461" spans="1:4" ht="45" x14ac:dyDescent="0.25">
      <c r="A3461" s="3" t="s">
        <v>6217</v>
      </c>
      <c r="B3461" s="1" t="s">
        <v>6218</v>
      </c>
      <c r="C3461" s="10">
        <v>151</v>
      </c>
      <c r="D3461" s="5" t="s">
        <v>15803</v>
      </c>
    </row>
    <row r="3462" spans="1:4" ht="30" x14ac:dyDescent="0.25">
      <c r="A3462" s="3" t="s">
        <v>6219</v>
      </c>
      <c r="B3462" s="1" t="s">
        <v>6220</v>
      </c>
      <c r="C3462" s="10">
        <v>151</v>
      </c>
      <c r="D3462" s="5" t="s">
        <v>15803</v>
      </c>
    </row>
    <row r="3463" spans="1:4" ht="30" x14ac:dyDescent="0.25">
      <c r="A3463" s="3" t="s">
        <v>6221</v>
      </c>
      <c r="B3463" s="1" t="s">
        <v>6222</v>
      </c>
      <c r="C3463" s="10">
        <v>151</v>
      </c>
      <c r="D3463" s="5" t="s">
        <v>15803</v>
      </c>
    </row>
    <row r="3464" spans="1:4" ht="30" x14ac:dyDescent="0.25">
      <c r="A3464" s="3" t="s">
        <v>6223</v>
      </c>
      <c r="B3464" s="1" t="s">
        <v>6224</v>
      </c>
      <c r="C3464" s="10">
        <v>151</v>
      </c>
      <c r="D3464" s="5" t="s">
        <v>15803</v>
      </c>
    </row>
    <row r="3465" spans="1:4" ht="30" x14ac:dyDescent="0.25">
      <c r="A3465" s="3" t="s">
        <v>6225</v>
      </c>
      <c r="B3465" s="1" t="s">
        <v>6226</v>
      </c>
      <c r="C3465" s="10">
        <v>151</v>
      </c>
      <c r="D3465" s="5" t="s">
        <v>15803</v>
      </c>
    </row>
    <row r="3466" spans="1:4" ht="30" x14ac:dyDescent="0.25">
      <c r="A3466" s="3" t="s">
        <v>6227</v>
      </c>
      <c r="B3466" s="1" t="s">
        <v>6228</v>
      </c>
      <c r="C3466" s="10">
        <v>151</v>
      </c>
      <c r="D3466" s="5" t="s">
        <v>15803</v>
      </c>
    </row>
    <row r="3467" spans="1:4" ht="30" x14ac:dyDescent="0.25">
      <c r="A3467" s="3" t="s">
        <v>6229</v>
      </c>
      <c r="B3467" s="1" t="s">
        <v>6230</v>
      </c>
      <c r="C3467" s="10">
        <v>151</v>
      </c>
      <c r="D3467" s="5" t="s">
        <v>15803</v>
      </c>
    </row>
    <row r="3468" spans="1:4" ht="30" x14ac:dyDescent="0.25">
      <c r="A3468" s="3" t="s">
        <v>16505</v>
      </c>
      <c r="B3468" s="1" t="s">
        <v>16506</v>
      </c>
      <c r="C3468" s="10">
        <v>151</v>
      </c>
      <c r="D3468" s="5" t="s">
        <v>15803</v>
      </c>
    </row>
    <row r="3469" spans="1:4" ht="45" x14ac:dyDescent="0.25">
      <c r="A3469" s="3" t="s">
        <v>6231</v>
      </c>
      <c r="B3469" s="1" t="s">
        <v>6232</v>
      </c>
      <c r="C3469" s="10" t="s">
        <v>3443</v>
      </c>
      <c r="D3469" s="5" t="s">
        <v>15802</v>
      </c>
    </row>
    <row r="3470" spans="1:4" ht="60" x14ac:dyDescent="0.25">
      <c r="A3470" s="3" t="s">
        <v>6233</v>
      </c>
      <c r="B3470" s="1" t="s">
        <v>6234</v>
      </c>
      <c r="C3470" s="10" t="s">
        <v>3443</v>
      </c>
      <c r="D3470" s="5" t="s">
        <v>15802</v>
      </c>
    </row>
    <row r="3471" spans="1:4" ht="60" x14ac:dyDescent="0.25">
      <c r="A3471" s="3" t="s">
        <v>6235</v>
      </c>
      <c r="B3471" s="1" t="s">
        <v>6236</v>
      </c>
      <c r="C3471" s="10" t="s">
        <v>3443</v>
      </c>
      <c r="D3471" s="5" t="s">
        <v>15802</v>
      </c>
    </row>
    <row r="3472" spans="1:4" ht="60" x14ac:dyDescent="0.25">
      <c r="A3472" s="3" t="s">
        <v>6237</v>
      </c>
      <c r="B3472" s="1" t="s">
        <v>6238</v>
      </c>
      <c r="C3472" s="10" t="s">
        <v>3443</v>
      </c>
      <c r="D3472" s="5" t="s">
        <v>15802</v>
      </c>
    </row>
    <row r="3473" spans="1:4" ht="60" x14ac:dyDescent="0.25">
      <c r="A3473" s="3" t="s">
        <v>6239</v>
      </c>
      <c r="B3473" s="1" t="s">
        <v>6240</v>
      </c>
      <c r="C3473" s="10" t="s">
        <v>3443</v>
      </c>
      <c r="D3473" s="5" t="s">
        <v>15802</v>
      </c>
    </row>
    <row r="3474" spans="1:4" ht="60" x14ac:dyDescent="0.25">
      <c r="A3474" s="3" t="s">
        <v>6241</v>
      </c>
      <c r="B3474" s="1" t="s">
        <v>6242</v>
      </c>
      <c r="C3474" s="10" t="s">
        <v>3443</v>
      </c>
      <c r="D3474" s="5" t="s">
        <v>15802</v>
      </c>
    </row>
    <row r="3475" spans="1:4" ht="60" x14ac:dyDescent="0.25">
      <c r="A3475" s="3" t="s">
        <v>6243</v>
      </c>
      <c r="B3475" s="1" t="s">
        <v>6244</v>
      </c>
      <c r="C3475" s="10" t="s">
        <v>3443</v>
      </c>
      <c r="D3475" s="5" t="s">
        <v>15802</v>
      </c>
    </row>
    <row r="3476" spans="1:4" ht="60" x14ac:dyDescent="0.25">
      <c r="A3476" s="3" t="s">
        <v>6245</v>
      </c>
      <c r="B3476" s="1" t="s">
        <v>6246</v>
      </c>
      <c r="C3476" s="10" t="s">
        <v>3443</v>
      </c>
      <c r="D3476" s="5" t="s">
        <v>15802</v>
      </c>
    </row>
    <row r="3477" spans="1:4" ht="60" x14ac:dyDescent="0.25">
      <c r="A3477" s="3" t="s">
        <v>6247</v>
      </c>
      <c r="B3477" s="1" t="s">
        <v>6248</v>
      </c>
      <c r="C3477" s="10" t="s">
        <v>3443</v>
      </c>
      <c r="D3477" s="5" t="s">
        <v>15802</v>
      </c>
    </row>
    <row r="3478" spans="1:4" ht="60" x14ac:dyDescent="0.25">
      <c r="A3478" s="3" t="s">
        <v>16507</v>
      </c>
      <c r="B3478" s="1" t="s">
        <v>16508</v>
      </c>
      <c r="C3478" s="10" t="s">
        <v>3443</v>
      </c>
      <c r="D3478" s="5" t="s">
        <v>15802</v>
      </c>
    </row>
    <row r="3479" spans="1:4" ht="45" x14ac:dyDescent="0.25">
      <c r="A3479" s="3" t="s">
        <v>6249</v>
      </c>
      <c r="B3479" s="1" t="s">
        <v>6250</v>
      </c>
      <c r="C3479" s="10" t="s">
        <v>3443</v>
      </c>
      <c r="D3479" s="5" t="s">
        <v>15802</v>
      </c>
    </row>
    <row r="3480" spans="1:4" ht="75" x14ac:dyDescent="0.25">
      <c r="A3480" s="3" t="s">
        <v>6251</v>
      </c>
      <c r="B3480" s="1" t="s">
        <v>6252</v>
      </c>
      <c r="C3480" s="10" t="s">
        <v>3443</v>
      </c>
      <c r="D3480" s="5" t="s">
        <v>15802</v>
      </c>
    </row>
    <row r="3481" spans="1:4" ht="75" x14ac:dyDescent="0.25">
      <c r="A3481" s="3" t="s">
        <v>6253</v>
      </c>
      <c r="B3481" s="1" t="s">
        <v>6254</v>
      </c>
      <c r="C3481" s="10" t="s">
        <v>3443</v>
      </c>
      <c r="D3481" s="5" t="s">
        <v>15802</v>
      </c>
    </row>
    <row r="3482" spans="1:4" ht="75" x14ac:dyDescent="0.25">
      <c r="A3482" s="3" t="s">
        <v>6255</v>
      </c>
      <c r="B3482" s="1" t="s">
        <v>6256</v>
      </c>
      <c r="C3482" s="10" t="s">
        <v>3443</v>
      </c>
      <c r="D3482" s="5" t="s">
        <v>15802</v>
      </c>
    </row>
    <row r="3483" spans="1:4" ht="90" x14ac:dyDescent="0.25">
      <c r="A3483" s="3" t="s">
        <v>6257</v>
      </c>
      <c r="B3483" s="1" t="s">
        <v>6258</v>
      </c>
      <c r="C3483" s="10" t="s">
        <v>3443</v>
      </c>
      <c r="D3483" s="5" t="s">
        <v>15802</v>
      </c>
    </row>
    <row r="3484" spans="1:4" ht="75" x14ac:dyDescent="0.25">
      <c r="A3484" s="3" t="s">
        <v>6259</v>
      </c>
      <c r="B3484" s="1" t="s">
        <v>6260</v>
      </c>
      <c r="C3484" s="10" t="s">
        <v>3443</v>
      </c>
      <c r="D3484" s="5" t="s">
        <v>15802</v>
      </c>
    </row>
    <row r="3485" spans="1:4" ht="75" x14ac:dyDescent="0.25">
      <c r="A3485" s="3" t="s">
        <v>16509</v>
      </c>
      <c r="B3485" s="1" t="s">
        <v>16510</v>
      </c>
      <c r="C3485" s="10" t="s">
        <v>3443</v>
      </c>
      <c r="D3485" s="5" t="s">
        <v>15802</v>
      </c>
    </row>
    <row r="3486" spans="1:4" ht="45" x14ac:dyDescent="0.25">
      <c r="A3486" s="3" t="s">
        <v>6261</v>
      </c>
      <c r="B3486" s="1" t="s">
        <v>6262</v>
      </c>
      <c r="C3486" s="10">
        <v>151</v>
      </c>
      <c r="D3486" s="5" t="s">
        <v>15803</v>
      </c>
    </row>
    <row r="3487" spans="1:4" ht="45" x14ac:dyDescent="0.25">
      <c r="A3487" s="3" t="s">
        <v>6263</v>
      </c>
      <c r="B3487" s="1" t="s">
        <v>6264</v>
      </c>
      <c r="C3487" s="10">
        <v>151</v>
      </c>
      <c r="D3487" s="5" t="s">
        <v>15803</v>
      </c>
    </row>
    <row r="3488" spans="1:4" ht="45" x14ac:dyDescent="0.25">
      <c r="A3488" s="3" t="s">
        <v>6265</v>
      </c>
      <c r="B3488" s="1" t="s">
        <v>6266</v>
      </c>
      <c r="C3488" s="10">
        <v>151</v>
      </c>
      <c r="D3488" s="5" t="s">
        <v>15803</v>
      </c>
    </row>
    <row r="3489" spans="1:4" ht="45" x14ac:dyDescent="0.25">
      <c r="A3489" s="3" t="s">
        <v>6267</v>
      </c>
      <c r="B3489" s="1" t="s">
        <v>6268</v>
      </c>
      <c r="C3489" s="10">
        <v>151</v>
      </c>
      <c r="D3489" s="5" t="s">
        <v>15803</v>
      </c>
    </row>
    <row r="3490" spans="1:4" ht="45" x14ac:dyDescent="0.25">
      <c r="A3490" s="3" t="s">
        <v>6269</v>
      </c>
      <c r="B3490" s="1" t="s">
        <v>6270</v>
      </c>
      <c r="C3490" s="10">
        <v>151</v>
      </c>
      <c r="D3490" s="5" t="s">
        <v>15803</v>
      </c>
    </row>
    <row r="3491" spans="1:4" ht="45" x14ac:dyDescent="0.25">
      <c r="A3491" s="3" t="s">
        <v>6271</v>
      </c>
      <c r="B3491" s="1" t="s">
        <v>6272</v>
      </c>
      <c r="C3491" s="10">
        <v>151</v>
      </c>
      <c r="D3491" s="5" t="s">
        <v>15803</v>
      </c>
    </row>
    <row r="3492" spans="1:4" ht="45" x14ac:dyDescent="0.25">
      <c r="A3492" s="3" t="s">
        <v>6273</v>
      </c>
      <c r="B3492" s="1" t="s">
        <v>6274</v>
      </c>
      <c r="C3492" s="10">
        <v>151</v>
      </c>
      <c r="D3492" s="5" t="s">
        <v>15803</v>
      </c>
    </row>
    <row r="3493" spans="1:4" ht="45" x14ac:dyDescent="0.25">
      <c r="A3493" s="3" t="s">
        <v>6275</v>
      </c>
      <c r="B3493" s="1" t="s">
        <v>6276</v>
      </c>
      <c r="C3493" s="10">
        <v>151</v>
      </c>
      <c r="D3493" s="5" t="s">
        <v>15803</v>
      </c>
    </row>
    <row r="3494" spans="1:4" ht="45" x14ac:dyDescent="0.25">
      <c r="A3494" s="3" t="s">
        <v>16511</v>
      </c>
      <c r="B3494" s="1" t="s">
        <v>16512</v>
      </c>
      <c r="C3494" s="10">
        <v>151</v>
      </c>
      <c r="D3494" s="5" t="s">
        <v>15803</v>
      </c>
    </row>
    <row r="3495" spans="1:4" ht="30" x14ac:dyDescent="0.25">
      <c r="A3495" s="3" t="s">
        <v>6277</v>
      </c>
      <c r="B3495" s="1" t="s">
        <v>6278</v>
      </c>
      <c r="C3495" s="10">
        <v>151</v>
      </c>
      <c r="D3495" s="5" t="s">
        <v>15803</v>
      </c>
    </row>
    <row r="3496" spans="1:4" ht="30" x14ac:dyDescent="0.25">
      <c r="A3496" s="3" t="s">
        <v>6279</v>
      </c>
      <c r="B3496" s="1" t="s">
        <v>6280</v>
      </c>
      <c r="C3496" s="10">
        <v>151</v>
      </c>
      <c r="D3496" s="5" t="s">
        <v>15803</v>
      </c>
    </row>
    <row r="3497" spans="1:4" ht="30" x14ac:dyDescent="0.25">
      <c r="A3497" s="3" t="s">
        <v>6281</v>
      </c>
      <c r="B3497" s="1" t="s">
        <v>6282</v>
      </c>
      <c r="C3497" s="10">
        <v>151</v>
      </c>
      <c r="D3497" s="5" t="s">
        <v>15803</v>
      </c>
    </row>
    <row r="3498" spans="1:4" ht="30" x14ac:dyDescent="0.25">
      <c r="A3498" s="3" t="s">
        <v>6283</v>
      </c>
      <c r="B3498" s="1" t="s">
        <v>6284</v>
      </c>
      <c r="C3498" s="10">
        <v>151</v>
      </c>
      <c r="D3498" s="5" t="s">
        <v>15803</v>
      </c>
    </row>
    <row r="3499" spans="1:4" ht="30" x14ac:dyDescent="0.25">
      <c r="A3499" s="3" t="s">
        <v>6285</v>
      </c>
      <c r="B3499" s="1" t="s">
        <v>6286</v>
      </c>
      <c r="C3499" s="10">
        <v>151</v>
      </c>
      <c r="D3499" s="5" t="s">
        <v>15803</v>
      </c>
    </row>
    <row r="3500" spans="1:4" ht="30" x14ac:dyDescent="0.25">
      <c r="A3500" s="3" t="s">
        <v>6287</v>
      </c>
      <c r="B3500" s="1" t="s">
        <v>6288</v>
      </c>
      <c r="C3500" s="10">
        <v>151</v>
      </c>
      <c r="D3500" s="5" t="s">
        <v>15803</v>
      </c>
    </row>
    <row r="3501" spans="1:4" ht="30" x14ac:dyDescent="0.25">
      <c r="A3501" s="3" t="s">
        <v>6289</v>
      </c>
      <c r="B3501" s="1" t="s">
        <v>6290</v>
      </c>
      <c r="C3501" s="10">
        <v>151</v>
      </c>
      <c r="D3501" s="5" t="s">
        <v>15803</v>
      </c>
    </row>
    <row r="3502" spans="1:4" ht="30" x14ac:dyDescent="0.25">
      <c r="A3502" s="3" t="s">
        <v>6291</v>
      </c>
      <c r="B3502" s="1" t="s">
        <v>6292</v>
      </c>
      <c r="C3502" s="10">
        <v>151</v>
      </c>
      <c r="D3502" s="5" t="s">
        <v>15803</v>
      </c>
    </row>
    <row r="3503" spans="1:4" ht="30" x14ac:dyDescent="0.25">
      <c r="A3503" s="3" t="s">
        <v>6293</v>
      </c>
      <c r="B3503" s="1" t="s">
        <v>6294</v>
      </c>
      <c r="C3503" s="10">
        <v>151</v>
      </c>
      <c r="D3503" s="5" t="s">
        <v>15803</v>
      </c>
    </row>
    <row r="3504" spans="1:4" ht="30" x14ac:dyDescent="0.25">
      <c r="A3504" s="3" t="s">
        <v>16513</v>
      </c>
      <c r="B3504" s="1" t="s">
        <v>16514</v>
      </c>
      <c r="C3504" s="10">
        <v>151</v>
      </c>
      <c r="D3504" s="5" t="s">
        <v>15803</v>
      </c>
    </row>
    <row r="3505" spans="1:4" ht="150" x14ac:dyDescent="0.25">
      <c r="A3505" s="3" t="s">
        <v>6295</v>
      </c>
      <c r="B3505" s="1" t="s">
        <v>6296</v>
      </c>
      <c r="C3505" s="10" t="s">
        <v>3443</v>
      </c>
      <c r="D3505" s="5" t="s">
        <v>15802</v>
      </c>
    </row>
    <row r="3506" spans="1:4" ht="30" x14ac:dyDescent="0.25">
      <c r="A3506" s="3" t="s">
        <v>16515</v>
      </c>
      <c r="B3506" s="1" t="s">
        <v>16516</v>
      </c>
      <c r="C3506" s="10" t="s">
        <v>3443</v>
      </c>
      <c r="D3506" s="5" t="s">
        <v>15802</v>
      </c>
    </row>
    <row r="3507" spans="1:4" ht="30" x14ac:dyDescent="0.25">
      <c r="A3507" s="3" t="s">
        <v>16517</v>
      </c>
      <c r="B3507" s="1" t="s">
        <v>16518</v>
      </c>
      <c r="C3507" s="10" t="s">
        <v>3443</v>
      </c>
      <c r="D3507" s="5" t="s">
        <v>15802</v>
      </c>
    </row>
    <row r="3508" spans="1:4" ht="45" x14ac:dyDescent="0.25">
      <c r="A3508" s="3" t="s">
        <v>16519</v>
      </c>
      <c r="B3508" s="1" t="s">
        <v>16520</v>
      </c>
      <c r="C3508" s="10" t="s">
        <v>3443</v>
      </c>
      <c r="D3508" s="5" t="s">
        <v>15802</v>
      </c>
    </row>
    <row r="3509" spans="1:4" ht="30" x14ac:dyDescent="0.25">
      <c r="A3509" s="3" t="s">
        <v>16521</v>
      </c>
      <c r="B3509" s="1" t="s">
        <v>16522</v>
      </c>
      <c r="C3509" s="10" t="s">
        <v>3443</v>
      </c>
      <c r="D3509" s="5" t="s">
        <v>15802</v>
      </c>
    </row>
    <row r="3510" spans="1:4" ht="30" x14ac:dyDescent="0.25">
      <c r="A3510" s="3" t="s">
        <v>16523</v>
      </c>
      <c r="B3510" s="1" t="s">
        <v>16524</v>
      </c>
      <c r="C3510" s="10" t="s">
        <v>3443</v>
      </c>
      <c r="D3510" s="5" t="s">
        <v>15802</v>
      </c>
    </row>
    <row r="3511" spans="1:4" ht="30" x14ac:dyDescent="0.25">
      <c r="A3511" s="3" t="s">
        <v>16525</v>
      </c>
      <c r="B3511" s="1" t="s">
        <v>16526</v>
      </c>
      <c r="C3511" s="10" t="s">
        <v>3443</v>
      </c>
      <c r="D3511" s="5" t="s">
        <v>15802</v>
      </c>
    </row>
    <row r="3512" spans="1:4" ht="45" x14ac:dyDescent="0.25">
      <c r="A3512" s="3" t="s">
        <v>16527</v>
      </c>
      <c r="B3512" s="1" t="s">
        <v>16528</v>
      </c>
      <c r="C3512" s="10" t="s">
        <v>3443</v>
      </c>
      <c r="D3512" s="5" t="s">
        <v>15802</v>
      </c>
    </row>
    <row r="3513" spans="1:4" ht="30" x14ac:dyDescent="0.25">
      <c r="A3513" s="3" t="s">
        <v>16529</v>
      </c>
      <c r="B3513" s="1" t="s">
        <v>16530</v>
      </c>
      <c r="C3513" s="10" t="s">
        <v>3443</v>
      </c>
      <c r="D3513" s="5" t="s">
        <v>15802</v>
      </c>
    </row>
    <row r="3514" spans="1:4" ht="30" x14ac:dyDescent="0.25">
      <c r="A3514" s="3" t="s">
        <v>16531</v>
      </c>
      <c r="B3514" s="1" t="s">
        <v>16532</v>
      </c>
      <c r="C3514" s="10" t="s">
        <v>3443</v>
      </c>
      <c r="D3514" s="5" t="s">
        <v>15802</v>
      </c>
    </row>
    <row r="3515" spans="1:4" ht="30" x14ac:dyDescent="0.25">
      <c r="A3515" s="3" t="s">
        <v>16533</v>
      </c>
      <c r="B3515" s="1" t="s">
        <v>16534</v>
      </c>
      <c r="C3515" s="10" t="s">
        <v>3443</v>
      </c>
      <c r="D3515" s="5" t="s">
        <v>15802</v>
      </c>
    </row>
    <row r="3516" spans="1:4" ht="45" x14ac:dyDescent="0.25">
      <c r="A3516" s="3" t="s">
        <v>6297</v>
      </c>
      <c r="B3516" s="1" t="s">
        <v>6298</v>
      </c>
      <c r="C3516" s="10" t="s">
        <v>3443</v>
      </c>
      <c r="D3516" s="5" t="s">
        <v>15802</v>
      </c>
    </row>
    <row r="3517" spans="1:4" ht="60" x14ac:dyDescent="0.25">
      <c r="A3517" s="3" t="s">
        <v>6299</v>
      </c>
      <c r="B3517" s="1" t="s">
        <v>6300</v>
      </c>
      <c r="C3517" s="10" t="s">
        <v>3443</v>
      </c>
      <c r="D3517" s="5" t="s">
        <v>15802</v>
      </c>
    </row>
    <row r="3518" spans="1:4" ht="30" x14ac:dyDescent="0.25">
      <c r="A3518" s="3" t="s">
        <v>6301</v>
      </c>
      <c r="B3518" s="1" t="s">
        <v>6302</v>
      </c>
      <c r="C3518" s="10" t="s">
        <v>3443</v>
      </c>
      <c r="D3518" s="5" t="s">
        <v>5250</v>
      </c>
    </row>
    <row r="3519" spans="1:4" ht="45" x14ac:dyDescent="0.25">
      <c r="A3519" s="3" t="s">
        <v>6303</v>
      </c>
      <c r="B3519" s="1" t="s">
        <v>6304</v>
      </c>
      <c r="C3519" s="10" t="s">
        <v>3443</v>
      </c>
      <c r="D3519" s="5" t="s">
        <v>5250</v>
      </c>
    </row>
    <row r="3520" spans="1:4" ht="45" x14ac:dyDescent="0.25">
      <c r="A3520" s="3" t="s">
        <v>6305</v>
      </c>
      <c r="B3520" s="1" t="s">
        <v>6306</v>
      </c>
      <c r="C3520" s="10" t="s">
        <v>3443</v>
      </c>
      <c r="D3520" s="5" t="s">
        <v>5250</v>
      </c>
    </row>
    <row r="3521" spans="1:4" ht="45" x14ac:dyDescent="0.25">
      <c r="A3521" s="3" t="s">
        <v>6307</v>
      </c>
      <c r="B3521" s="1" t="s">
        <v>6308</v>
      </c>
      <c r="C3521" s="10" t="s">
        <v>3443</v>
      </c>
      <c r="D3521" s="5" t="s">
        <v>5250</v>
      </c>
    </row>
    <row r="3522" spans="1:4" ht="45" x14ac:dyDescent="0.25">
      <c r="A3522" s="3" t="s">
        <v>6309</v>
      </c>
      <c r="B3522" s="1" t="s">
        <v>6310</v>
      </c>
      <c r="C3522" s="10" t="s">
        <v>3443</v>
      </c>
      <c r="D3522" s="5" t="s">
        <v>5250</v>
      </c>
    </row>
    <row r="3523" spans="1:4" ht="45" x14ac:dyDescent="0.25">
      <c r="A3523" s="3" t="s">
        <v>6311</v>
      </c>
      <c r="B3523" s="1" t="s">
        <v>6312</v>
      </c>
      <c r="C3523" s="10" t="s">
        <v>3443</v>
      </c>
      <c r="D3523" s="5" t="s">
        <v>5250</v>
      </c>
    </row>
    <row r="3524" spans="1:4" ht="45" x14ac:dyDescent="0.25">
      <c r="A3524" s="3" t="s">
        <v>6313</v>
      </c>
      <c r="B3524" s="1" t="s">
        <v>6314</v>
      </c>
      <c r="C3524" s="10" t="s">
        <v>3443</v>
      </c>
      <c r="D3524" s="5" t="s">
        <v>5250</v>
      </c>
    </row>
    <row r="3525" spans="1:4" ht="45" x14ac:dyDescent="0.25">
      <c r="A3525" s="3" t="s">
        <v>6315</v>
      </c>
      <c r="B3525" s="1" t="s">
        <v>6316</v>
      </c>
      <c r="C3525" s="10" t="s">
        <v>3443</v>
      </c>
      <c r="D3525" s="5" t="s">
        <v>5250</v>
      </c>
    </row>
    <row r="3526" spans="1:4" ht="45" x14ac:dyDescent="0.25">
      <c r="A3526" s="3" t="s">
        <v>6317</v>
      </c>
      <c r="B3526" s="1" t="s">
        <v>6318</v>
      </c>
      <c r="C3526" s="10" t="s">
        <v>3443</v>
      </c>
      <c r="D3526" s="5" t="s">
        <v>5250</v>
      </c>
    </row>
    <row r="3527" spans="1:4" ht="45" x14ac:dyDescent="0.25">
      <c r="A3527" s="3" t="s">
        <v>16535</v>
      </c>
      <c r="B3527" s="1" t="s">
        <v>16536</v>
      </c>
      <c r="C3527" s="10" t="s">
        <v>3443</v>
      </c>
      <c r="D3527" s="5" t="s">
        <v>5250</v>
      </c>
    </row>
    <row r="3528" spans="1:4" ht="30" x14ac:dyDescent="0.25">
      <c r="A3528" s="3" t="s">
        <v>6319</v>
      </c>
      <c r="B3528" s="1" t="s">
        <v>6320</v>
      </c>
      <c r="C3528" s="10" t="s">
        <v>3443</v>
      </c>
      <c r="D3528" s="5" t="s">
        <v>5250</v>
      </c>
    </row>
    <row r="3529" spans="1:4" ht="45" x14ac:dyDescent="0.25">
      <c r="A3529" s="3" t="s">
        <v>6321</v>
      </c>
      <c r="B3529" s="1" t="s">
        <v>6322</v>
      </c>
      <c r="C3529" s="10" t="s">
        <v>3443</v>
      </c>
      <c r="D3529" s="5" t="s">
        <v>5250</v>
      </c>
    </row>
    <row r="3530" spans="1:4" ht="45" x14ac:dyDescent="0.25">
      <c r="A3530" s="3" t="s">
        <v>6323</v>
      </c>
      <c r="B3530" s="1" t="s">
        <v>6324</v>
      </c>
      <c r="C3530" s="10" t="s">
        <v>3443</v>
      </c>
      <c r="D3530" s="5" t="s">
        <v>5250</v>
      </c>
    </row>
    <row r="3531" spans="1:4" ht="30" x14ac:dyDescent="0.25">
      <c r="A3531" s="3" t="s">
        <v>6325</v>
      </c>
      <c r="B3531" s="1" t="s">
        <v>6326</v>
      </c>
      <c r="C3531" s="10" t="s">
        <v>3443</v>
      </c>
      <c r="D3531" s="5" t="s">
        <v>5250</v>
      </c>
    </row>
    <row r="3532" spans="1:4" ht="45" x14ac:dyDescent="0.25">
      <c r="A3532" s="3" t="s">
        <v>6327</v>
      </c>
      <c r="B3532" s="1" t="s">
        <v>6328</v>
      </c>
      <c r="C3532" s="10" t="s">
        <v>3443</v>
      </c>
      <c r="D3532" s="5" t="s">
        <v>5250</v>
      </c>
    </row>
    <row r="3533" spans="1:4" ht="30" x14ac:dyDescent="0.25">
      <c r="A3533" s="3" t="s">
        <v>6329</v>
      </c>
      <c r="B3533" s="1" t="s">
        <v>6330</v>
      </c>
      <c r="C3533" s="10" t="s">
        <v>3443</v>
      </c>
      <c r="D3533" s="5" t="s">
        <v>5250</v>
      </c>
    </row>
    <row r="3534" spans="1:4" ht="45" x14ac:dyDescent="0.25">
      <c r="A3534" s="3" t="s">
        <v>6331</v>
      </c>
      <c r="B3534" s="1" t="s">
        <v>6332</v>
      </c>
      <c r="C3534" s="10" t="s">
        <v>3443</v>
      </c>
      <c r="D3534" s="5" t="s">
        <v>5250</v>
      </c>
    </row>
    <row r="3535" spans="1:4" ht="45" x14ac:dyDescent="0.25">
      <c r="A3535" s="3" t="s">
        <v>6333</v>
      </c>
      <c r="B3535" s="1" t="s">
        <v>6334</v>
      </c>
      <c r="C3535" s="10" t="s">
        <v>3443</v>
      </c>
      <c r="D3535" s="5" t="s">
        <v>5250</v>
      </c>
    </row>
    <row r="3536" spans="1:4" ht="30" x14ac:dyDescent="0.25">
      <c r="A3536" s="3" t="s">
        <v>6335</v>
      </c>
      <c r="B3536" s="1" t="s">
        <v>6336</v>
      </c>
      <c r="C3536" s="10" t="s">
        <v>3443</v>
      </c>
      <c r="D3536" s="5" t="s">
        <v>5250</v>
      </c>
    </row>
    <row r="3537" spans="1:4" ht="30" x14ac:dyDescent="0.25">
      <c r="A3537" s="3" t="s">
        <v>16537</v>
      </c>
      <c r="B3537" s="1" t="s">
        <v>16538</v>
      </c>
      <c r="C3537" s="10" t="s">
        <v>3443</v>
      </c>
      <c r="D3537" s="5" t="s">
        <v>5250</v>
      </c>
    </row>
    <row r="3538" spans="1:4" ht="30" x14ac:dyDescent="0.25">
      <c r="A3538" s="3" t="s">
        <v>6337</v>
      </c>
      <c r="B3538" s="1" t="s">
        <v>6338</v>
      </c>
      <c r="C3538" s="10" t="s">
        <v>3443</v>
      </c>
      <c r="D3538" s="5" t="s">
        <v>15802</v>
      </c>
    </row>
    <row r="3539" spans="1:4" ht="45" x14ac:dyDescent="0.25">
      <c r="A3539" s="3" t="s">
        <v>6339</v>
      </c>
      <c r="B3539" s="1" t="s">
        <v>6340</v>
      </c>
      <c r="C3539" s="10" t="s">
        <v>3443</v>
      </c>
      <c r="D3539" s="5" t="s">
        <v>15802</v>
      </c>
    </row>
    <row r="3540" spans="1:4" ht="45" x14ac:dyDescent="0.25">
      <c r="A3540" s="3" t="s">
        <v>6341</v>
      </c>
      <c r="B3540" s="1" t="s">
        <v>6342</v>
      </c>
      <c r="C3540" s="10" t="s">
        <v>3443</v>
      </c>
      <c r="D3540" s="5" t="s">
        <v>15802</v>
      </c>
    </row>
    <row r="3541" spans="1:4" ht="45" x14ac:dyDescent="0.25">
      <c r="A3541" s="3" t="s">
        <v>6343</v>
      </c>
      <c r="B3541" s="1" t="s">
        <v>6344</v>
      </c>
      <c r="C3541" s="10" t="s">
        <v>3443</v>
      </c>
      <c r="D3541" s="5" t="s">
        <v>15802</v>
      </c>
    </row>
    <row r="3542" spans="1:4" ht="45" x14ac:dyDescent="0.25">
      <c r="A3542" s="3" t="s">
        <v>6345</v>
      </c>
      <c r="B3542" s="1" t="s">
        <v>6346</v>
      </c>
      <c r="C3542" s="10" t="s">
        <v>3443</v>
      </c>
      <c r="D3542" s="5" t="s">
        <v>15802</v>
      </c>
    </row>
    <row r="3543" spans="1:4" ht="45" x14ac:dyDescent="0.25">
      <c r="A3543" s="3" t="s">
        <v>6347</v>
      </c>
      <c r="B3543" s="1" t="s">
        <v>6348</v>
      </c>
      <c r="C3543" s="10" t="s">
        <v>3443</v>
      </c>
      <c r="D3543" s="5" t="s">
        <v>15802</v>
      </c>
    </row>
    <row r="3544" spans="1:4" ht="45" x14ac:dyDescent="0.25">
      <c r="A3544" s="3" t="s">
        <v>6349</v>
      </c>
      <c r="B3544" s="1" t="s">
        <v>6350</v>
      </c>
      <c r="C3544" s="10" t="s">
        <v>3443</v>
      </c>
      <c r="D3544" s="5" t="s">
        <v>15802</v>
      </c>
    </row>
    <row r="3545" spans="1:4" ht="45" x14ac:dyDescent="0.25">
      <c r="A3545" s="3" t="s">
        <v>6351</v>
      </c>
      <c r="B3545" s="1" t="s">
        <v>6352</v>
      </c>
      <c r="C3545" s="10" t="s">
        <v>3443</v>
      </c>
      <c r="D3545" s="5" t="s">
        <v>15802</v>
      </c>
    </row>
    <row r="3546" spans="1:4" ht="45" x14ac:dyDescent="0.25">
      <c r="A3546" s="3" t="s">
        <v>16539</v>
      </c>
      <c r="B3546" s="1" t="s">
        <v>16540</v>
      </c>
      <c r="C3546" s="10" t="s">
        <v>3443</v>
      </c>
      <c r="D3546" s="5" t="s">
        <v>15802</v>
      </c>
    </row>
    <row r="3547" spans="1:4" ht="30" x14ac:dyDescent="0.25">
      <c r="A3547" s="3" t="s">
        <v>6353</v>
      </c>
      <c r="B3547" s="1" t="s">
        <v>6354</v>
      </c>
      <c r="C3547" s="10">
        <v>151</v>
      </c>
      <c r="D3547" s="5" t="s">
        <v>15803</v>
      </c>
    </row>
    <row r="3548" spans="1:4" ht="30" x14ac:dyDescent="0.25">
      <c r="A3548" s="3" t="s">
        <v>6355</v>
      </c>
      <c r="B3548" s="1" t="s">
        <v>6356</v>
      </c>
      <c r="C3548" s="10">
        <v>151</v>
      </c>
      <c r="D3548" s="5" t="s">
        <v>15803</v>
      </c>
    </row>
    <row r="3549" spans="1:4" ht="45" x14ac:dyDescent="0.25">
      <c r="A3549" s="3" t="s">
        <v>6357</v>
      </c>
      <c r="B3549" s="1" t="s">
        <v>6358</v>
      </c>
      <c r="C3549" s="10">
        <v>151</v>
      </c>
      <c r="D3549" s="5" t="s">
        <v>15803</v>
      </c>
    </row>
    <row r="3550" spans="1:4" ht="45" x14ac:dyDescent="0.25">
      <c r="A3550" s="3" t="s">
        <v>6359</v>
      </c>
      <c r="B3550" s="1" t="s">
        <v>6360</v>
      </c>
      <c r="C3550" s="10">
        <v>151</v>
      </c>
      <c r="D3550" s="5" t="s">
        <v>15803</v>
      </c>
    </row>
    <row r="3551" spans="1:4" ht="30" x14ac:dyDescent="0.25">
      <c r="A3551" s="3" t="s">
        <v>6361</v>
      </c>
      <c r="B3551" s="1" t="s">
        <v>6362</v>
      </c>
      <c r="C3551" s="10">
        <v>151</v>
      </c>
      <c r="D3551" s="5" t="s">
        <v>15803</v>
      </c>
    </row>
    <row r="3552" spans="1:4" ht="30" x14ac:dyDescent="0.25">
      <c r="A3552" s="3" t="s">
        <v>6363</v>
      </c>
      <c r="B3552" s="1" t="s">
        <v>6364</v>
      </c>
      <c r="C3552" s="10">
        <v>151</v>
      </c>
      <c r="D3552" s="5" t="s">
        <v>15803</v>
      </c>
    </row>
    <row r="3553" spans="1:4" ht="45" x14ac:dyDescent="0.25">
      <c r="A3553" s="3" t="s">
        <v>6365</v>
      </c>
      <c r="B3553" s="1" t="s">
        <v>6366</v>
      </c>
      <c r="C3553" s="10">
        <v>151</v>
      </c>
      <c r="D3553" s="5" t="s">
        <v>15803</v>
      </c>
    </row>
    <row r="3554" spans="1:4" ht="30" x14ac:dyDescent="0.25">
      <c r="A3554" s="3" t="s">
        <v>6367</v>
      </c>
      <c r="B3554" s="1" t="s">
        <v>6368</v>
      </c>
      <c r="C3554" s="10">
        <v>151</v>
      </c>
      <c r="D3554" s="5" t="s">
        <v>15803</v>
      </c>
    </row>
    <row r="3555" spans="1:4" ht="30" x14ac:dyDescent="0.25">
      <c r="A3555" s="3" t="s">
        <v>6369</v>
      </c>
      <c r="B3555" s="1" t="s">
        <v>6370</v>
      </c>
      <c r="C3555" s="10">
        <v>151</v>
      </c>
      <c r="D3555" s="5" t="s">
        <v>15803</v>
      </c>
    </row>
    <row r="3556" spans="1:4" ht="45" x14ac:dyDescent="0.25">
      <c r="A3556" s="3" t="s">
        <v>16541</v>
      </c>
      <c r="B3556" s="1" t="s">
        <v>16542</v>
      </c>
      <c r="C3556" s="10">
        <v>151</v>
      </c>
      <c r="D3556" s="5" t="s">
        <v>15803</v>
      </c>
    </row>
    <row r="3557" spans="1:4" ht="45" x14ac:dyDescent="0.25">
      <c r="A3557" s="3" t="s">
        <v>6371</v>
      </c>
      <c r="B3557" s="1" t="s">
        <v>16543</v>
      </c>
      <c r="C3557" s="10">
        <v>151</v>
      </c>
      <c r="D3557" s="5" t="s">
        <v>15803</v>
      </c>
    </row>
    <row r="3558" spans="1:4" ht="30" x14ac:dyDescent="0.25">
      <c r="A3558" s="3" t="s">
        <v>6372</v>
      </c>
      <c r="B3558" s="1" t="s">
        <v>6373</v>
      </c>
      <c r="C3558" s="10">
        <v>151</v>
      </c>
      <c r="D3558" s="5" t="s">
        <v>15803</v>
      </c>
    </row>
    <row r="3559" spans="1:4" ht="30" x14ac:dyDescent="0.25">
      <c r="A3559" s="3" t="s">
        <v>6374</v>
      </c>
      <c r="B3559" s="1" t="s">
        <v>6375</v>
      </c>
      <c r="C3559" s="10">
        <v>151</v>
      </c>
      <c r="D3559" s="5" t="s">
        <v>15803</v>
      </c>
    </row>
    <row r="3560" spans="1:4" ht="45" x14ac:dyDescent="0.25">
      <c r="A3560" s="3" t="s">
        <v>6376</v>
      </c>
      <c r="B3560" s="1" t="s">
        <v>6377</v>
      </c>
      <c r="C3560" s="10">
        <v>151</v>
      </c>
      <c r="D3560" s="5" t="s">
        <v>15803</v>
      </c>
    </row>
    <row r="3561" spans="1:4" ht="30" x14ac:dyDescent="0.25">
      <c r="A3561" s="3" t="s">
        <v>6378</v>
      </c>
      <c r="B3561" s="1" t="s">
        <v>6379</v>
      </c>
      <c r="C3561" s="10">
        <v>151</v>
      </c>
      <c r="D3561" s="5" t="s">
        <v>15803</v>
      </c>
    </row>
    <row r="3562" spans="1:4" ht="30" x14ac:dyDescent="0.25">
      <c r="A3562" s="3" t="s">
        <v>6380</v>
      </c>
      <c r="B3562" s="1" t="s">
        <v>6381</v>
      </c>
      <c r="C3562" s="10">
        <v>151</v>
      </c>
      <c r="D3562" s="5" t="s">
        <v>15803</v>
      </c>
    </row>
    <row r="3563" spans="1:4" ht="30" x14ac:dyDescent="0.25">
      <c r="A3563" s="3" t="s">
        <v>6382</v>
      </c>
      <c r="B3563" s="1" t="s">
        <v>6383</v>
      </c>
      <c r="C3563" s="10">
        <v>151</v>
      </c>
      <c r="D3563" s="5" t="s">
        <v>15803</v>
      </c>
    </row>
    <row r="3564" spans="1:4" ht="30" x14ac:dyDescent="0.25">
      <c r="A3564" s="3" t="s">
        <v>6384</v>
      </c>
      <c r="B3564" s="1" t="s">
        <v>6385</v>
      </c>
      <c r="C3564" s="10">
        <v>151</v>
      </c>
      <c r="D3564" s="5" t="s">
        <v>15803</v>
      </c>
    </row>
    <row r="3565" spans="1:4" ht="30" x14ac:dyDescent="0.25">
      <c r="A3565" s="3" t="s">
        <v>6386</v>
      </c>
      <c r="B3565" s="1" t="s">
        <v>6387</v>
      </c>
      <c r="C3565" s="10">
        <v>151</v>
      </c>
      <c r="D3565" s="5" t="s">
        <v>15803</v>
      </c>
    </row>
    <row r="3566" spans="1:4" ht="30" x14ac:dyDescent="0.25">
      <c r="A3566" s="3" t="s">
        <v>6388</v>
      </c>
      <c r="B3566" s="1" t="s">
        <v>6389</v>
      </c>
      <c r="C3566" s="10">
        <v>151</v>
      </c>
      <c r="D3566" s="5" t="s">
        <v>15803</v>
      </c>
    </row>
    <row r="3567" spans="1:4" ht="30" x14ac:dyDescent="0.25">
      <c r="A3567" s="3" t="s">
        <v>16544</v>
      </c>
      <c r="B3567" s="1" t="s">
        <v>16545</v>
      </c>
      <c r="C3567" s="10">
        <v>151</v>
      </c>
      <c r="D3567" s="5" t="s">
        <v>15803</v>
      </c>
    </row>
    <row r="3568" spans="1:4" ht="30" x14ac:dyDescent="0.25">
      <c r="A3568" s="3" t="s">
        <v>6390</v>
      </c>
      <c r="B3568" s="1" t="s">
        <v>6391</v>
      </c>
      <c r="C3568" s="10">
        <v>151</v>
      </c>
      <c r="D3568" s="5" t="s">
        <v>4480</v>
      </c>
    </row>
    <row r="3569" spans="1:4" ht="30" x14ac:dyDescent="0.25">
      <c r="A3569" s="3" t="s">
        <v>6392</v>
      </c>
      <c r="B3569" s="1" t="s">
        <v>6393</v>
      </c>
      <c r="C3569" s="10">
        <v>151</v>
      </c>
      <c r="D3569" s="5" t="s">
        <v>4480</v>
      </c>
    </row>
    <row r="3570" spans="1:4" ht="30" x14ac:dyDescent="0.25">
      <c r="A3570" s="3" t="s">
        <v>6394</v>
      </c>
      <c r="B3570" s="1" t="s">
        <v>6395</v>
      </c>
      <c r="C3570" s="10">
        <v>151</v>
      </c>
      <c r="D3570" s="5" t="s">
        <v>4480</v>
      </c>
    </row>
    <row r="3571" spans="1:4" ht="30" x14ac:dyDescent="0.25">
      <c r="A3571" s="3" t="s">
        <v>6396</v>
      </c>
      <c r="B3571" s="1" t="s">
        <v>6397</v>
      </c>
      <c r="C3571" s="10">
        <v>151</v>
      </c>
      <c r="D3571" s="5" t="s">
        <v>4480</v>
      </c>
    </row>
    <row r="3572" spans="1:4" ht="30" x14ac:dyDescent="0.25">
      <c r="A3572" s="3" t="s">
        <v>6398</v>
      </c>
      <c r="B3572" s="1" t="s">
        <v>6399</v>
      </c>
      <c r="C3572" s="10">
        <v>151</v>
      </c>
      <c r="D3572" s="5" t="s">
        <v>4480</v>
      </c>
    </row>
    <row r="3573" spans="1:4" ht="30" x14ac:dyDescent="0.25">
      <c r="A3573" s="3" t="s">
        <v>6400</v>
      </c>
      <c r="B3573" s="1" t="s">
        <v>6401</v>
      </c>
      <c r="C3573" s="10">
        <v>151</v>
      </c>
      <c r="D3573" s="5" t="s">
        <v>4480</v>
      </c>
    </row>
    <row r="3574" spans="1:4" ht="30" x14ac:dyDescent="0.25">
      <c r="A3574" s="3" t="s">
        <v>6402</v>
      </c>
      <c r="B3574" s="1" t="s">
        <v>6403</v>
      </c>
      <c r="C3574" s="10">
        <v>151</v>
      </c>
      <c r="D3574" s="5" t="s">
        <v>4480</v>
      </c>
    </row>
    <row r="3575" spans="1:4" ht="30" x14ac:dyDescent="0.25">
      <c r="A3575" s="3" t="s">
        <v>6404</v>
      </c>
      <c r="B3575" s="1" t="s">
        <v>6405</v>
      </c>
      <c r="C3575" s="10">
        <v>151</v>
      </c>
      <c r="D3575" s="5" t="s">
        <v>4480</v>
      </c>
    </row>
    <row r="3576" spans="1:4" ht="30" x14ac:dyDescent="0.25">
      <c r="A3576" s="3" t="s">
        <v>16546</v>
      </c>
      <c r="B3576" s="1" t="s">
        <v>16547</v>
      </c>
      <c r="C3576" s="10">
        <v>151</v>
      </c>
      <c r="D3576" s="5" t="s">
        <v>4480</v>
      </c>
    </row>
    <row r="3577" spans="1:4" ht="30" x14ac:dyDescent="0.25">
      <c r="A3577" s="3" t="s">
        <v>6406</v>
      </c>
      <c r="B3577" s="1" t="s">
        <v>6407</v>
      </c>
      <c r="C3577" s="10">
        <v>151</v>
      </c>
      <c r="D3577" s="5" t="s">
        <v>15803</v>
      </c>
    </row>
    <row r="3578" spans="1:4" ht="45" x14ac:dyDescent="0.25">
      <c r="A3578" s="3" t="s">
        <v>6408</v>
      </c>
      <c r="B3578" s="1" t="s">
        <v>6409</v>
      </c>
      <c r="C3578" s="10">
        <v>151</v>
      </c>
      <c r="D3578" s="5" t="s">
        <v>15803</v>
      </c>
    </row>
    <row r="3579" spans="1:4" ht="30" x14ac:dyDescent="0.25">
      <c r="A3579" s="3" t="s">
        <v>6410</v>
      </c>
      <c r="B3579" s="1" t="s">
        <v>6411</v>
      </c>
      <c r="C3579" s="10">
        <v>151</v>
      </c>
      <c r="D3579" s="5" t="s">
        <v>15803</v>
      </c>
    </row>
    <row r="3580" spans="1:4" ht="30" x14ac:dyDescent="0.25">
      <c r="A3580" s="3" t="s">
        <v>6412</v>
      </c>
      <c r="B3580" s="1" t="s">
        <v>6413</v>
      </c>
      <c r="C3580" s="10">
        <v>151</v>
      </c>
      <c r="D3580" s="5" t="s">
        <v>15803</v>
      </c>
    </row>
    <row r="3581" spans="1:4" ht="30" x14ac:dyDescent="0.25">
      <c r="A3581" s="3" t="s">
        <v>6414</v>
      </c>
      <c r="B3581" s="1" t="s">
        <v>6415</v>
      </c>
      <c r="C3581" s="10">
        <v>151</v>
      </c>
      <c r="D3581" s="5" t="s">
        <v>15803</v>
      </c>
    </row>
    <row r="3582" spans="1:4" ht="30" x14ac:dyDescent="0.25">
      <c r="A3582" s="3" t="s">
        <v>6416</v>
      </c>
      <c r="B3582" s="1" t="s">
        <v>6417</v>
      </c>
      <c r="C3582" s="10">
        <v>151</v>
      </c>
      <c r="D3582" s="5" t="s">
        <v>15803</v>
      </c>
    </row>
    <row r="3583" spans="1:4" ht="30" x14ac:dyDescent="0.25">
      <c r="A3583" s="3" t="s">
        <v>6418</v>
      </c>
      <c r="B3583" s="1" t="s">
        <v>6419</v>
      </c>
      <c r="C3583" s="10">
        <v>151</v>
      </c>
      <c r="D3583" s="5" t="s">
        <v>15803</v>
      </c>
    </row>
    <row r="3584" spans="1:4" ht="30" x14ac:dyDescent="0.25">
      <c r="A3584" s="3" t="s">
        <v>6420</v>
      </c>
      <c r="B3584" s="1" t="s">
        <v>6421</v>
      </c>
      <c r="C3584" s="10">
        <v>151</v>
      </c>
      <c r="D3584" s="5" t="s">
        <v>15803</v>
      </c>
    </row>
    <row r="3585" spans="1:4" ht="30" x14ac:dyDescent="0.25">
      <c r="A3585" s="3" t="s">
        <v>16548</v>
      </c>
      <c r="B3585" s="1" t="s">
        <v>16549</v>
      </c>
      <c r="C3585" s="10">
        <v>151</v>
      </c>
      <c r="D3585" s="5" t="s">
        <v>15803</v>
      </c>
    </row>
    <row r="3586" spans="1:4" ht="30" x14ac:dyDescent="0.25">
      <c r="A3586" s="3" t="s">
        <v>6422</v>
      </c>
      <c r="B3586" s="1" t="s">
        <v>6423</v>
      </c>
      <c r="C3586" s="10" t="s">
        <v>3443</v>
      </c>
      <c r="D3586" s="5" t="s">
        <v>15802</v>
      </c>
    </row>
    <row r="3587" spans="1:4" ht="30" x14ac:dyDescent="0.25">
      <c r="A3587" s="3" t="s">
        <v>6424</v>
      </c>
      <c r="B3587" s="1" t="s">
        <v>6425</v>
      </c>
      <c r="C3587" s="10" t="s">
        <v>3443</v>
      </c>
      <c r="D3587" s="5" t="s">
        <v>15802</v>
      </c>
    </row>
    <row r="3588" spans="1:4" ht="30" x14ac:dyDescent="0.25">
      <c r="A3588" s="3" t="s">
        <v>6426</v>
      </c>
      <c r="B3588" s="1" t="s">
        <v>6427</v>
      </c>
      <c r="C3588" s="10" t="s">
        <v>3443</v>
      </c>
      <c r="D3588" s="5" t="s">
        <v>15802</v>
      </c>
    </row>
    <row r="3589" spans="1:4" ht="30" x14ac:dyDescent="0.25">
      <c r="A3589" s="3" t="s">
        <v>6428</v>
      </c>
      <c r="B3589" s="1" t="s">
        <v>6429</v>
      </c>
      <c r="C3589" s="10" t="s">
        <v>3443</v>
      </c>
      <c r="D3589" s="5" t="s">
        <v>15802</v>
      </c>
    </row>
    <row r="3590" spans="1:4" ht="30" x14ac:dyDescent="0.25">
      <c r="A3590" s="3" t="s">
        <v>6430</v>
      </c>
      <c r="B3590" s="1" t="s">
        <v>6431</v>
      </c>
      <c r="C3590" s="10" t="s">
        <v>3443</v>
      </c>
      <c r="D3590" s="5" t="s">
        <v>15802</v>
      </c>
    </row>
    <row r="3591" spans="1:4" ht="30" x14ac:dyDescent="0.25">
      <c r="A3591" s="3" t="s">
        <v>6432</v>
      </c>
      <c r="B3591" s="1" t="s">
        <v>6433</v>
      </c>
      <c r="C3591" s="10" t="s">
        <v>3443</v>
      </c>
      <c r="D3591" s="5" t="s">
        <v>15802</v>
      </c>
    </row>
    <row r="3592" spans="1:4" ht="30" x14ac:dyDescent="0.25">
      <c r="A3592" s="3" t="s">
        <v>6434</v>
      </c>
      <c r="B3592" s="1" t="s">
        <v>6435</v>
      </c>
      <c r="C3592" s="10" t="s">
        <v>3443</v>
      </c>
      <c r="D3592" s="5" t="s">
        <v>15802</v>
      </c>
    </row>
    <row r="3593" spans="1:4" ht="30" x14ac:dyDescent="0.25">
      <c r="A3593" s="3" t="s">
        <v>6436</v>
      </c>
      <c r="B3593" s="1" t="s">
        <v>6437</v>
      </c>
      <c r="C3593" s="10" t="s">
        <v>3443</v>
      </c>
      <c r="D3593" s="5" t="s">
        <v>15802</v>
      </c>
    </row>
    <row r="3594" spans="1:4" ht="30" x14ac:dyDescent="0.25">
      <c r="A3594" s="3" t="s">
        <v>16550</v>
      </c>
      <c r="B3594" s="1" t="s">
        <v>16551</v>
      </c>
      <c r="C3594" s="10" t="s">
        <v>3443</v>
      </c>
      <c r="D3594" s="5" t="s">
        <v>15802</v>
      </c>
    </row>
    <row r="3595" spans="1:4" ht="30" x14ac:dyDescent="0.25">
      <c r="A3595" s="3" t="s">
        <v>6438</v>
      </c>
      <c r="B3595" s="1" t="s">
        <v>6439</v>
      </c>
      <c r="C3595" s="10" t="s">
        <v>3443</v>
      </c>
      <c r="D3595" s="5" t="s">
        <v>15802</v>
      </c>
    </row>
    <row r="3596" spans="1:4" ht="30" x14ac:dyDescent="0.25">
      <c r="A3596" s="3" t="s">
        <v>6440</v>
      </c>
      <c r="B3596" s="1" t="s">
        <v>6441</v>
      </c>
      <c r="C3596" s="10" t="s">
        <v>3443</v>
      </c>
      <c r="D3596" s="5" t="s">
        <v>15802</v>
      </c>
    </row>
    <row r="3597" spans="1:4" ht="30" x14ac:dyDescent="0.25">
      <c r="A3597" s="3" t="s">
        <v>6442</v>
      </c>
      <c r="B3597" s="1" t="s">
        <v>6443</v>
      </c>
      <c r="C3597" s="10" t="s">
        <v>3443</v>
      </c>
      <c r="D3597" s="5" t="s">
        <v>15802</v>
      </c>
    </row>
    <row r="3598" spans="1:4" ht="30" x14ac:dyDescent="0.25">
      <c r="A3598" s="3" t="s">
        <v>6444</v>
      </c>
      <c r="B3598" s="1" t="s">
        <v>6445</v>
      </c>
      <c r="C3598" s="10" t="s">
        <v>3443</v>
      </c>
      <c r="D3598" s="5" t="s">
        <v>15802</v>
      </c>
    </row>
    <row r="3599" spans="1:4" ht="30" x14ac:dyDescent="0.25">
      <c r="A3599" s="3" t="s">
        <v>6446</v>
      </c>
      <c r="B3599" s="1" t="s">
        <v>6447</v>
      </c>
      <c r="C3599" s="10" t="s">
        <v>3443</v>
      </c>
      <c r="D3599" s="5" t="s">
        <v>15802</v>
      </c>
    </row>
    <row r="3600" spans="1:4" ht="30" x14ac:dyDescent="0.25">
      <c r="A3600" s="3" t="s">
        <v>6448</v>
      </c>
      <c r="B3600" s="1" t="s">
        <v>6449</v>
      </c>
      <c r="C3600" s="10" t="s">
        <v>3443</v>
      </c>
      <c r="D3600" s="5" t="s">
        <v>15802</v>
      </c>
    </row>
    <row r="3601" spans="1:4" ht="30" x14ac:dyDescent="0.25">
      <c r="A3601" s="3" t="s">
        <v>6450</v>
      </c>
      <c r="B3601" s="1" t="s">
        <v>6451</v>
      </c>
      <c r="C3601" s="10" t="s">
        <v>3443</v>
      </c>
      <c r="D3601" s="5" t="s">
        <v>15802</v>
      </c>
    </row>
    <row r="3602" spans="1:4" ht="30" x14ac:dyDescent="0.25">
      <c r="A3602" s="3" t="s">
        <v>6452</v>
      </c>
      <c r="B3602" s="1" t="s">
        <v>6453</v>
      </c>
      <c r="C3602" s="10" t="s">
        <v>3443</v>
      </c>
      <c r="D3602" s="5" t="s">
        <v>15802</v>
      </c>
    </row>
    <row r="3603" spans="1:4" ht="30" x14ac:dyDescent="0.25">
      <c r="A3603" s="3" t="s">
        <v>6454</v>
      </c>
      <c r="B3603" s="1" t="s">
        <v>6455</v>
      </c>
      <c r="C3603" s="10" t="s">
        <v>3443</v>
      </c>
      <c r="D3603" s="5" t="s">
        <v>15802</v>
      </c>
    </row>
    <row r="3604" spans="1:4" ht="30" x14ac:dyDescent="0.25">
      <c r="A3604" s="3" t="s">
        <v>6456</v>
      </c>
      <c r="B3604" s="1" t="s">
        <v>6457</v>
      </c>
      <c r="C3604" s="10" t="s">
        <v>3443</v>
      </c>
      <c r="D3604" s="5" t="s">
        <v>15802</v>
      </c>
    </row>
    <row r="3605" spans="1:4" ht="30" x14ac:dyDescent="0.25">
      <c r="A3605" s="3" t="s">
        <v>16552</v>
      </c>
      <c r="B3605" s="1" t="s">
        <v>16553</v>
      </c>
      <c r="C3605" s="10" t="s">
        <v>3443</v>
      </c>
      <c r="D3605" s="5" t="s">
        <v>15802</v>
      </c>
    </row>
    <row r="3606" spans="1:4" ht="30" x14ac:dyDescent="0.25">
      <c r="A3606" s="3" t="s">
        <v>6458</v>
      </c>
      <c r="B3606" s="1" t="s">
        <v>6459</v>
      </c>
      <c r="C3606" s="10" t="s">
        <v>3443</v>
      </c>
      <c r="D3606" s="5" t="s">
        <v>15802</v>
      </c>
    </row>
    <row r="3607" spans="1:4" ht="45" x14ac:dyDescent="0.25">
      <c r="A3607" s="3" t="s">
        <v>6460</v>
      </c>
      <c r="B3607" s="1" t="s">
        <v>6461</v>
      </c>
      <c r="C3607" s="10" t="s">
        <v>3443</v>
      </c>
      <c r="D3607" s="5" t="s">
        <v>15802</v>
      </c>
    </row>
    <row r="3608" spans="1:4" ht="45" x14ac:dyDescent="0.25">
      <c r="A3608" s="3" t="s">
        <v>6462</v>
      </c>
      <c r="B3608" s="1" t="s">
        <v>6463</v>
      </c>
      <c r="C3608" s="10" t="s">
        <v>3443</v>
      </c>
      <c r="D3608" s="5" t="s">
        <v>15802</v>
      </c>
    </row>
    <row r="3609" spans="1:4" ht="60" x14ac:dyDescent="0.25">
      <c r="A3609" s="3" t="s">
        <v>6464</v>
      </c>
      <c r="B3609" s="1" t="s">
        <v>6465</v>
      </c>
      <c r="C3609" s="10" t="s">
        <v>3443</v>
      </c>
      <c r="D3609" s="5" t="s">
        <v>15802</v>
      </c>
    </row>
    <row r="3610" spans="1:4" ht="60" x14ac:dyDescent="0.25">
      <c r="A3610" s="3" t="s">
        <v>6466</v>
      </c>
      <c r="B3610" s="1" t="s">
        <v>6467</v>
      </c>
      <c r="C3610" s="10" t="s">
        <v>3443</v>
      </c>
      <c r="D3610" s="5" t="s">
        <v>15802</v>
      </c>
    </row>
    <row r="3611" spans="1:4" ht="60" x14ac:dyDescent="0.25">
      <c r="A3611" s="3" t="s">
        <v>6468</v>
      </c>
      <c r="B3611" s="1" t="s">
        <v>6469</v>
      </c>
      <c r="C3611" s="10">
        <v>151</v>
      </c>
      <c r="D3611" s="5" t="s">
        <v>15803</v>
      </c>
    </row>
    <row r="3612" spans="1:4" ht="60" x14ac:dyDescent="0.25">
      <c r="A3612" s="3" t="s">
        <v>6470</v>
      </c>
      <c r="B3612" s="1" t="s">
        <v>6471</v>
      </c>
      <c r="C3612" s="10">
        <v>151</v>
      </c>
      <c r="D3612" s="5" t="s">
        <v>15803</v>
      </c>
    </row>
    <row r="3613" spans="1:4" ht="75" x14ac:dyDescent="0.25">
      <c r="A3613" s="3" t="s">
        <v>6472</v>
      </c>
      <c r="B3613" s="1" t="s">
        <v>6473</v>
      </c>
      <c r="C3613" s="10">
        <v>151</v>
      </c>
      <c r="D3613" s="5" t="s">
        <v>15803</v>
      </c>
    </row>
    <row r="3614" spans="1:4" ht="60" x14ac:dyDescent="0.25">
      <c r="A3614" s="3" t="s">
        <v>6474</v>
      </c>
      <c r="B3614" s="1" t="s">
        <v>6475</v>
      </c>
      <c r="C3614" s="10">
        <v>151</v>
      </c>
      <c r="D3614" s="5" t="s">
        <v>15803</v>
      </c>
    </row>
    <row r="3615" spans="1:4" ht="60" x14ac:dyDescent="0.25">
      <c r="A3615" s="3" t="s">
        <v>6476</v>
      </c>
      <c r="B3615" s="1" t="s">
        <v>6477</v>
      </c>
      <c r="C3615" s="10">
        <v>151</v>
      </c>
      <c r="D3615" s="5" t="s">
        <v>15803</v>
      </c>
    </row>
    <row r="3616" spans="1:4" ht="60" x14ac:dyDescent="0.25">
      <c r="A3616" s="3" t="s">
        <v>6478</v>
      </c>
      <c r="B3616" s="1" t="s">
        <v>6479</v>
      </c>
      <c r="C3616" s="10">
        <v>151</v>
      </c>
      <c r="D3616" s="5" t="s">
        <v>15803</v>
      </c>
    </row>
    <row r="3617" spans="1:4" ht="75" x14ac:dyDescent="0.25">
      <c r="A3617" s="3" t="s">
        <v>6480</v>
      </c>
      <c r="B3617" s="1" t="s">
        <v>6481</v>
      </c>
      <c r="C3617" s="10">
        <v>151</v>
      </c>
      <c r="D3617" s="5" t="s">
        <v>15803</v>
      </c>
    </row>
    <row r="3618" spans="1:4" ht="60" x14ac:dyDescent="0.25">
      <c r="A3618" s="3" t="s">
        <v>6482</v>
      </c>
      <c r="B3618" s="1" t="s">
        <v>6483</v>
      </c>
      <c r="C3618" s="10">
        <v>151</v>
      </c>
      <c r="D3618" s="5" t="s">
        <v>15803</v>
      </c>
    </row>
    <row r="3619" spans="1:4" ht="60" x14ac:dyDescent="0.25">
      <c r="A3619" s="3" t="s">
        <v>6484</v>
      </c>
      <c r="B3619" s="1" t="s">
        <v>6485</v>
      </c>
      <c r="C3619" s="10">
        <v>151</v>
      </c>
      <c r="D3619" s="5" t="s">
        <v>15803</v>
      </c>
    </row>
    <row r="3620" spans="1:4" ht="60" x14ac:dyDescent="0.25">
      <c r="A3620" s="3" t="s">
        <v>16554</v>
      </c>
      <c r="B3620" s="1" t="s">
        <v>16555</v>
      </c>
      <c r="C3620" s="10">
        <v>151</v>
      </c>
      <c r="D3620" s="5" t="s">
        <v>15803</v>
      </c>
    </row>
    <row r="3621" spans="1:4" ht="75" x14ac:dyDescent="0.25">
      <c r="A3621" s="3" t="s">
        <v>6486</v>
      </c>
      <c r="B3621" s="1" t="s">
        <v>6487</v>
      </c>
      <c r="C3621" s="10">
        <v>151</v>
      </c>
      <c r="D3621" s="5" t="s">
        <v>15803</v>
      </c>
    </row>
    <row r="3622" spans="1:4" ht="75" x14ac:dyDescent="0.25">
      <c r="A3622" s="3" t="s">
        <v>6488</v>
      </c>
      <c r="B3622" s="1" t="s">
        <v>6489</v>
      </c>
      <c r="C3622" s="10">
        <v>151</v>
      </c>
      <c r="D3622" s="5" t="s">
        <v>15803</v>
      </c>
    </row>
    <row r="3623" spans="1:4" ht="90" x14ac:dyDescent="0.25">
      <c r="A3623" s="3" t="s">
        <v>6490</v>
      </c>
      <c r="B3623" s="1" t="s">
        <v>6491</v>
      </c>
      <c r="C3623" s="10">
        <v>151</v>
      </c>
      <c r="D3623" s="5" t="s">
        <v>15803</v>
      </c>
    </row>
    <row r="3624" spans="1:4" ht="75" x14ac:dyDescent="0.25">
      <c r="A3624" s="3" t="s">
        <v>6492</v>
      </c>
      <c r="B3624" s="1" t="s">
        <v>6493</v>
      </c>
      <c r="C3624" s="10">
        <v>151</v>
      </c>
      <c r="D3624" s="5" t="s">
        <v>15803</v>
      </c>
    </row>
    <row r="3625" spans="1:4" ht="75" x14ac:dyDescent="0.25">
      <c r="A3625" s="3" t="s">
        <v>6494</v>
      </c>
      <c r="B3625" s="1" t="s">
        <v>6495</v>
      </c>
      <c r="C3625" s="10">
        <v>151</v>
      </c>
      <c r="D3625" s="5" t="s">
        <v>15803</v>
      </c>
    </row>
    <row r="3626" spans="1:4" ht="90" x14ac:dyDescent="0.25">
      <c r="A3626" s="3" t="s">
        <v>6496</v>
      </c>
      <c r="B3626" s="1" t="s">
        <v>6497</v>
      </c>
      <c r="C3626" s="10">
        <v>151</v>
      </c>
      <c r="D3626" s="5" t="s">
        <v>15803</v>
      </c>
    </row>
    <row r="3627" spans="1:4" ht="75" x14ac:dyDescent="0.25">
      <c r="A3627" s="3" t="s">
        <v>16556</v>
      </c>
      <c r="B3627" s="1" t="s">
        <v>16557</v>
      </c>
      <c r="C3627" s="10">
        <v>151</v>
      </c>
      <c r="D3627" s="5" t="s">
        <v>15803</v>
      </c>
    </row>
    <row r="3628" spans="1:4" ht="75" x14ac:dyDescent="0.25">
      <c r="A3628" s="3" t="s">
        <v>6498</v>
      </c>
      <c r="B3628" s="1" t="s">
        <v>6499</v>
      </c>
      <c r="C3628" s="10">
        <v>151</v>
      </c>
      <c r="D3628" s="5" t="s">
        <v>4480</v>
      </c>
    </row>
    <row r="3629" spans="1:4" ht="45" x14ac:dyDescent="0.25">
      <c r="A3629" s="3" t="s">
        <v>6500</v>
      </c>
      <c r="B3629" s="1" t="s">
        <v>6501</v>
      </c>
      <c r="C3629" s="10" t="s">
        <v>3443</v>
      </c>
      <c r="D3629" s="5" t="s">
        <v>15802</v>
      </c>
    </row>
    <row r="3630" spans="1:4" ht="60" x14ac:dyDescent="0.25">
      <c r="A3630" s="3" t="s">
        <v>6502</v>
      </c>
      <c r="B3630" s="1" t="s">
        <v>6503</v>
      </c>
      <c r="C3630" s="10" t="s">
        <v>3443</v>
      </c>
      <c r="D3630" s="5" t="s">
        <v>15802</v>
      </c>
    </row>
    <row r="3631" spans="1:4" ht="60" x14ac:dyDescent="0.25">
      <c r="A3631" s="3" t="s">
        <v>6504</v>
      </c>
      <c r="B3631" s="1" t="s">
        <v>6505</v>
      </c>
      <c r="C3631" s="10" t="s">
        <v>3443</v>
      </c>
      <c r="D3631" s="5" t="s">
        <v>15802</v>
      </c>
    </row>
    <row r="3632" spans="1:4" ht="60" x14ac:dyDescent="0.25">
      <c r="A3632" s="3" t="s">
        <v>6506</v>
      </c>
      <c r="B3632" s="1" t="s">
        <v>6507</v>
      </c>
      <c r="C3632" s="10" t="s">
        <v>3443</v>
      </c>
      <c r="D3632" s="5" t="s">
        <v>15802</v>
      </c>
    </row>
    <row r="3633" spans="1:4" ht="60" x14ac:dyDescent="0.25">
      <c r="A3633" s="3" t="s">
        <v>6508</v>
      </c>
      <c r="B3633" s="1" t="s">
        <v>6509</v>
      </c>
      <c r="C3633" s="10" t="s">
        <v>3443</v>
      </c>
      <c r="D3633" s="5" t="s">
        <v>15802</v>
      </c>
    </row>
    <row r="3634" spans="1:4" ht="60" x14ac:dyDescent="0.25">
      <c r="A3634" s="3" t="s">
        <v>6510</v>
      </c>
      <c r="B3634" s="1" t="s">
        <v>6511</v>
      </c>
      <c r="C3634" s="10" t="s">
        <v>3443</v>
      </c>
      <c r="D3634" s="5" t="s">
        <v>15802</v>
      </c>
    </row>
    <row r="3635" spans="1:4" ht="60" x14ac:dyDescent="0.25">
      <c r="A3635" s="3" t="s">
        <v>6512</v>
      </c>
      <c r="B3635" s="1" t="s">
        <v>6513</v>
      </c>
      <c r="C3635" s="10" t="s">
        <v>3443</v>
      </c>
      <c r="D3635" s="5" t="s">
        <v>15802</v>
      </c>
    </row>
    <row r="3636" spans="1:4" ht="60" x14ac:dyDescent="0.25">
      <c r="A3636" s="3" t="s">
        <v>6514</v>
      </c>
      <c r="B3636" s="1" t="s">
        <v>6515</v>
      </c>
      <c r="C3636" s="10" t="s">
        <v>3443</v>
      </c>
      <c r="D3636" s="5" t="s">
        <v>15802</v>
      </c>
    </row>
    <row r="3637" spans="1:4" ht="60" x14ac:dyDescent="0.25">
      <c r="A3637" s="3" t="s">
        <v>16558</v>
      </c>
      <c r="B3637" s="1" t="s">
        <v>16559</v>
      </c>
      <c r="C3637" s="10" t="s">
        <v>3443</v>
      </c>
      <c r="D3637" s="5" t="s">
        <v>15802</v>
      </c>
    </row>
    <row r="3638" spans="1:4" ht="45" x14ac:dyDescent="0.25">
      <c r="A3638" s="3" t="s">
        <v>6516</v>
      </c>
      <c r="B3638" s="1" t="s">
        <v>6517</v>
      </c>
      <c r="C3638" s="10" t="s">
        <v>3443</v>
      </c>
      <c r="D3638" s="5" t="s">
        <v>5250</v>
      </c>
    </row>
    <row r="3639" spans="1:4" ht="45" x14ac:dyDescent="0.25">
      <c r="A3639" s="3" t="s">
        <v>6518</v>
      </c>
      <c r="B3639" s="1" t="s">
        <v>6519</v>
      </c>
      <c r="C3639" s="10" t="s">
        <v>3443</v>
      </c>
      <c r="D3639" s="5" t="s">
        <v>5250</v>
      </c>
    </row>
    <row r="3640" spans="1:4" ht="60" x14ac:dyDescent="0.25">
      <c r="A3640" s="3" t="s">
        <v>6520</v>
      </c>
      <c r="B3640" s="1" t="s">
        <v>6521</v>
      </c>
      <c r="C3640" s="10" t="s">
        <v>3443</v>
      </c>
      <c r="D3640" s="5" t="s">
        <v>5250</v>
      </c>
    </row>
    <row r="3641" spans="1:4" ht="45" x14ac:dyDescent="0.25">
      <c r="A3641" s="3" t="s">
        <v>6522</v>
      </c>
      <c r="B3641" s="1" t="s">
        <v>6523</v>
      </c>
      <c r="C3641" s="10" t="s">
        <v>3443</v>
      </c>
      <c r="D3641" s="5" t="s">
        <v>5250</v>
      </c>
    </row>
    <row r="3642" spans="1:4" ht="45" x14ac:dyDescent="0.25">
      <c r="A3642" s="3" t="s">
        <v>6524</v>
      </c>
      <c r="B3642" s="1" t="s">
        <v>6525</v>
      </c>
      <c r="C3642" s="10" t="s">
        <v>3443</v>
      </c>
      <c r="D3642" s="5" t="s">
        <v>5250</v>
      </c>
    </row>
    <row r="3643" spans="1:4" ht="45" x14ac:dyDescent="0.25">
      <c r="A3643" s="3" t="s">
        <v>6526</v>
      </c>
      <c r="B3643" s="1" t="s">
        <v>6527</v>
      </c>
      <c r="C3643" s="10" t="s">
        <v>3443</v>
      </c>
      <c r="D3643" s="5" t="s">
        <v>5250</v>
      </c>
    </row>
    <row r="3644" spans="1:4" ht="60" x14ac:dyDescent="0.25">
      <c r="A3644" s="3" t="s">
        <v>6528</v>
      </c>
      <c r="B3644" s="1" t="s">
        <v>6529</v>
      </c>
      <c r="C3644" s="10" t="s">
        <v>3443</v>
      </c>
      <c r="D3644" s="5" t="s">
        <v>5250</v>
      </c>
    </row>
    <row r="3645" spans="1:4" ht="45" x14ac:dyDescent="0.25">
      <c r="A3645" s="3" t="s">
        <v>6530</v>
      </c>
      <c r="B3645" s="1" t="s">
        <v>6531</v>
      </c>
      <c r="C3645" s="10" t="s">
        <v>3443</v>
      </c>
      <c r="D3645" s="5" t="s">
        <v>5250</v>
      </c>
    </row>
    <row r="3646" spans="1:4" ht="45" x14ac:dyDescent="0.25">
      <c r="A3646" s="3" t="s">
        <v>6532</v>
      </c>
      <c r="B3646" s="1" t="s">
        <v>6533</v>
      </c>
      <c r="C3646" s="10" t="s">
        <v>3443</v>
      </c>
      <c r="D3646" s="5" t="s">
        <v>5250</v>
      </c>
    </row>
    <row r="3647" spans="1:4" ht="45" x14ac:dyDescent="0.25">
      <c r="A3647" s="3" t="s">
        <v>16560</v>
      </c>
      <c r="B3647" s="1" t="s">
        <v>16561</v>
      </c>
      <c r="C3647" s="10" t="s">
        <v>3443</v>
      </c>
      <c r="D3647" s="5" t="s">
        <v>5250</v>
      </c>
    </row>
    <row r="3648" spans="1:4" ht="45" x14ac:dyDescent="0.25">
      <c r="A3648" s="3" t="s">
        <v>6534</v>
      </c>
      <c r="B3648" s="1" t="s">
        <v>6535</v>
      </c>
      <c r="C3648" s="10">
        <v>151</v>
      </c>
      <c r="D3648" s="5" t="s">
        <v>15803</v>
      </c>
    </row>
    <row r="3649" spans="1:4" ht="45" x14ac:dyDescent="0.25">
      <c r="A3649" s="3" t="s">
        <v>6536</v>
      </c>
      <c r="B3649" s="1" t="s">
        <v>6537</v>
      </c>
      <c r="C3649" s="10">
        <v>151</v>
      </c>
      <c r="D3649" s="5" t="s">
        <v>15803</v>
      </c>
    </row>
    <row r="3650" spans="1:4" ht="30" x14ac:dyDescent="0.25">
      <c r="A3650" s="3" t="s">
        <v>6538</v>
      </c>
      <c r="B3650" s="1" t="s">
        <v>6539</v>
      </c>
      <c r="C3650" s="10" t="s">
        <v>3443</v>
      </c>
      <c r="D3650" s="5" t="s">
        <v>15802</v>
      </c>
    </row>
    <row r="3651" spans="1:4" ht="45" x14ac:dyDescent="0.25">
      <c r="A3651" s="3" t="s">
        <v>6540</v>
      </c>
      <c r="B3651" s="1" t="s">
        <v>6541</v>
      </c>
      <c r="C3651" s="10" t="s">
        <v>3443</v>
      </c>
      <c r="D3651" s="5" t="s">
        <v>15802</v>
      </c>
    </row>
    <row r="3652" spans="1:4" ht="60" x14ac:dyDescent="0.25">
      <c r="A3652" s="3" t="s">
        <v>6542</v>
      </c>
      <c r="B3652" s="1" t="s">
        <v>6543</v>
      </c>
      <c r="C3652" s="10" t="s">
        <v>3443</v>
      </c>
      <c r="D3652" s="5" t="s">
        <v>15802</v>
      </c>
    </row>
    <row r="3653" spans="1:4" ht="45" x14ac:dyDescent="0.25">
      <c r="A3653" s="3" t="s">
        <v>6544</v>
      </c>
      <c r="B3653" s="1" t="s">
        <v>6545</v>
      </c>
      <c r="C3653" s="10" t="s">
        <v>3443</v>
      </c>
      <c r="D3653" s="5" t="s">
        <v>15802</v>
      </c>
    </row>
    <row r="3654" spans="1:4" ht="45" x14ac:dyDescent="0.25">
      <c r="A3654" s="3" t="s">
        <v>6546</v>
      </c>
      <c r="B3654" s="1" t="s">
        <v>6547</v>
      </c>
      <c r="C3654" s="10" t="s">
        <v>3443</v>
      </c>
      <c r="D3654" s="5" t="s">
        <v>15802</v>
      </c>
    </row>
    <row r="3655" spans="1:4" ht="45" x14ac:dyDescent="0.25">
      <c r="A3655" s="3" t="s">
        <v>6548</v>
      </c>
      <c r="B3655" s="1" t="s">
        <v>6549</v>
      </c>
      <c r="C3655" s="10" t="s">
        <v>3443</v>
      </c>
      <c r="D3655" s="5" t="s">
        <v>15802</v>
      </c>
    </row>
    <row r="3656" spans="1:4" ht="45" x14ac:dyDescent="0.25">
      <c r="A3656" s="3" t="s">
        <v>6550</v>
      </c>
      <c r="B3656" s="1" t="s">
        <v>6551</v>
      </c>
      <c r="C3656" s="10" t="s">
        <v>3443</v>
      </c>
      <c r="D3656" s="5" t="s">
        <v>15802</v>
      </c>
    </row>
    <row r="3657" spans="1:4" ht="45" x14ac:dyDescent="0.25">
      <c r="A3657" s="3" t="s">
        <v>6552</v>
      </c>
      <c r="B3657" s="1" t="s">
        <v>6553</v>
      </c>
      <c r="C3657" s="10" t="s">
        <v>3443</v>
      </c>
      <c r="D3657" s="5" t="s">
        <v>15802</v>
      </c>
    </row>
    <row r="3658" spans="1:4" ht="45" x14ac:dyDescent="0.25">
      <c r="A3658" s="3" t="s">
        <v>6554</v>
      </c>
      <c r="B3658" s="1" t="s">
        <v>6555</v>
      </c>
      <c r="C3658" s="10" t="s">
        <v>3443</v>
      </c>
      <c r="D3658" s="5" t="s">
        <v>15802</v>
      </c>
    </row>
    <row r="3659" spans="1:4" ht="45" x14ac:dyDescent="0.25">
      <c r="A3659" s="3" t="s">
        <v>16562</v>
      </c>
      <c r="B3659" s="1" t="s">
        <v>16563</v>
      </c>
      <c r="C3659" s="10" t="s">
        <v>3443</v>
      </c>
      <c r="D3659" s="5" t="s">
        <v>15802</v>
      </c>
    </row>
    <row r="3660" spans="1:4" ht="60" x14ac:dyDescent="0.25">
      <c r="A3660" s="3" t="s">
        <v>6556</v>
      </c>
      <c r="B3660" s="1" t="s">
        <v>6557</v>
      </c>
      <c r="C3660" s="10" t="s">
        <v>3443</v>
      </c>
      <c r="D3660" s="5" t="s">
        <v>15802</v>
      </c>
    </row>
    <row r="3661" spans="1:4" ht="60" x14ac:dyDescent="0.25">
      <c r="A3661" s="3" t="s">
        <v>6558</v>
      </c>
      <c r="B3661" s="1" t="s">
        <v>6559</v>
      </c>
      <c r="C3661" s="10" t="s">
        <v>3443</v>
      </c>
      <c r="D3661" s="5" t="s">
        <v>15802</v>
      </c>
    </row>
    <row r="3662" spans="1:4" ht="75" x14ac:dyDescent="0.25">
      <c r="A3662" s="3" t="s">
        <v>6560</v>
      </c>
      <c r="B3662" s="1" t="s">
        <v>6561</v>
      </c>
      <c r="C3662" s="10" t="s">
        <v>3443</v>
      </c>
      <c r="D3662" s="5" t="s">
        <v>15802</v>
      </c>
    </row>
    <row r="3663" spans="1:4" ht="60" x14ac:dyDescent="0.25">
      <c r="A3663" s="3" t="s">
        <v>6562</v>
      </c>
      <c r="B3663" s="1" t="s">
        <v>6563</v>
      </c>
      <c r="C3663" s="10" t="s">
        <v>3443</v>
      </c>
      <c r="D3663" s="5" t="s">
        <v>15802</v>
      </c>
    </row>
    <row r="3664" spans="1:4" ht="60" x14ac:dyDescent="0.25">
      <c r="A3664" s="3" t="s">
        <v>6564</v>
      </c>
      <c r="B3664" s="1" t="s">
        <v>6565</v>
      </c>
      <c r="C3664" s="10" t="s">
        <v>3443</v>
      </c>
      <c r="D3664" s="5" t="s">
        <v>15802</v>
      </c>
    </row>
    <row r="3665" spans="1:4" ht="60" x14ac:dyDescent="0.25">
      <c r="A3665" s="3" t="s">
        <v>6566</v>
      </c>
      <c r="B3665" s="1" t="s">
        <v>6567</v>
      </c>
      <c r="C3665" s="10" t="s">
        <v>3443</v>
      </c>
      <c r="D3665" s="5" t="s">
        <v>15802</v>
      </c>
    </row>
    <row r="3666" spans="1:4" ht="75" x14ac:dyDescent="0.25">
      <c r="A3666" s="3" t="s">
        <v>6568</v>
      </c>
      <c r="B3666" s="1" t="s">
        <v>6569</v>
      </c>
      <c r="C3666" s="10" t="s">
        <v>3443</v>
      </c>
      <c r="D3666" s="5" t="s">
        <v>15802</v>
      </c>
    </row>
    <row r="3667" spans="1:4" ht="60" x14ac:dyDescent="0.25">
      <c r="A3667" s="3" t="s">
        <v>6570</v>
      </c>
      <c r="B3667" s="1" t="s">
        <v>6571</v>
      </c>
      <c r="C3667" s="10" t="s">
        <v>3443</v>
      </c>
      <c r="D3667" s="5" t="s">
        <v>15802</v>
      </c>
    </row>
    <row r="3668" spans="1:4" ht="60" x14ac:dyDescent="0.25">
      <c r="A3668" s="3" t="s">
        <v>6572</v>
      </c>
      <c r="B3668" s="1" t="s">
        <v>6573</v>
      </c>
      <c r="C3668" s="10" t="s">
        <v>3443</v>
      </c>
      <c r="D3668" s="5" t="s">
        <v>15802</v>
      </c>
    </row>
    <row r="3669" spans="1:4" ht="60" x14ac:dyDescent="0.25">
      <c r="A3669" s="3" t="s">
        <v>16564</v>
      </c>
      <c r="B3669" s="1" t="s">
        <v>16565</v>
      </c>
      <c r="C3669" s="10" t="s">
        <v>3443</v>
      </c>
      <c r="D3669" s="5" t="s">
        <v>15802</v>
      </c>
    </row>
    <row r="3670" spans="1:4" ht="45" x14ac:dyDescent="0.25">
      <c r="A3670" s="3" t="s">
        <v>6574</v>
      </c>
      <c r="B3670" s="1" t="s">
        <v>6575</v>
      </c>
      <c r="C3670" s="10">
        <v>151</v>
      </c>
      <c r="D3670" s="5" t="s">
        <v>15803</v>
      </c>
    </row>
    <row r="3671" spans="1:4" ht="45" x14ac:dyDescent="0.25">
      <c r="A3671" s="3" t="s">
        <v>6576</v>
      </c>
      <c r="B3671" s="1" t="s">
        <v>6577</v>
      </c>
      <c r="C3671" s="10">
        <v>151</v>
      </c>
      <c r="D3671" s="5" t="s">
        <v>15803</v>
      </c>
    </row>
    <row r="3672" spans="1:4" ht="60" x14ac:dyDescent="0.25">
      <c r="A3672" s="3" t="s">
        <v>6578</v>
      </c>
      <c r="B3672" s="1" t="s">
        <v>6579</v>
      </c>
      <c r="C3672" s="10">
        <v>151</v>
      </c>
      <c r="D3672" s="5" t="s">
        <v>15803</v>
      </c>
    </row>
    <row r="3673" spans="1:4" ht="45" x14ac:dyDescent="0.25">
      <c r="A3673" s="3" t="s">
        <v>6580</v>
      </c>
      <c r="B3673" s="1" t="s">
        <v>6581</v>
      </c>
      <c r="C3673" s="10">
        <v>151</v>
      </c>
      <c r="D3673" s="5" t="s">
        <v>15803</v>
      </c>
    </row>
    <row r="3674" spans="1:4" ht="45" x14ac:dyDescent="0.25">
      <c r="A3674" s="3" t="s">
        <v>6582</v>
      </c>
      <c r="B3674" s="1" t="s">
        <v>6583</v>
      </c>
      <c r="C3674" s="10">
        <v>151</v>
      </c>
      <c r="D3674" s="5" t="s">
        <v>15803</v>
      </c>
    </row>
    <row r="3675" spans="1:4" ht="45" x14ac:dyDescent="0.25">
      <c r="A3675" s="3" t="s">
        <v>6584</v>
      </c>
      <c r="B3675" s="1" t="s">
        <v>6585</v>
      </c>
      <c r="C3675" s="10">
        <v>151</v>
      </c>
      <c r="D3675" s="5" t="s">
        <v>15803</v>
      </c>
    </row>
    <row r="3676" spans="1:4" ht="45" x14ac:dyDescent="0.25">
      <c r="A3676" s="3" t="s">
        <v>6586</v>
      </c>
      <c r="B3676" s="1" t="s">
        <v>6587</v>
      </c>
      <c r="C3676" s="10">
        <v>151</v>
      </c>
      <c r="D3676" s="5" t="s">
        <v>15803</v>
      </c>
    </row>
    <row r="3677" spans="1:4" ht="45" x14ac:dyDescent="0.25">
      <c r="A3677" s="3" t="s">
        <v>6588</v>
      </c>
      <c r="B3677" s="1" t="s">
        <v>6589</v>
      </c>
      <c r="C3677" s="10">
        <v>151</v>
      </c>
      <c r="D3677" s="5" t="s">
        <v>15803</v>
      </c>
    </row>
    <row r="3678" spans="1:4" ht="45" x14ac:dyDescent="0.25">
      <c r="A3678" s="3" t="s">
        <v>6590</v>
      </c>
      <c r="B3678" s="1" t="s">
        <v>6591</v>
      </c>
      <c r="C3678" s="10">
        <v>151</v>
      </c>
      <c r="D3678" s="5" t="s">
        <v>15803</v>
      </c>
    </row>
    <row r="3679" spans="1:4" ht="45" x14ac:dyDescent="0.25">
      <c r="A3679" s="3" t="s">
        <v>16566</v>
      </c>
      <c r="B3679" s="1" t="s">
        <v>16567</v>
      </c>
      <c r="C3679" s="10">
        <v>151</v>
      </c>
      <c r="D3679" s="5" t="s">
        <v>15803</v>
      </c>
    </row>
    <row r="3680" spans="1:4" ht="30" x14ac:dyDescent="0.25">
      <c r="A3680" s="3" t="s">
        <v>6592</v>
      </c>
      <c r="B3680" s="1" t="s">
        <v>6593</v>
      </c>
      <c r="C3680" s="10">
        <v>151</v>
      </c>
      <c r="D3680" s="5" t="s">
        <v>15803</v>
      </c>
    </row>
    <row r="3681" spans="1:4" ht="45" x14ac:dyDescent="0.25">
      <c r="A3681" s="3" t="s">
        <v>6594</v>
      </c>
      <c r="B3681" s="1" t="s">
        <v>6595</v>
      </c>
      <c r="C3681" s="10">
        <v>151</v>
      </c>
      <c r="D3681" s="5" t="s">
        <v>15803</v>
      </c>
    </row>
    <row r="3682" spans="1:4" ht="30" x14ac:dyDescent="0.25">
      <c r="A3682" s="3" t="s">
        <v>6596</v>
      </c>
      <c r="B3682" s="1" t="s">
        <v>6597</v>
      </c>
      <c r="C3682" s="10">
        <v>151</v>
      </c>
      <c r="D3682" s="5" t="s">
        <v>15803</v>
      </c>
    </row>
    <row r="3683" spans="1:4" ht="45" x14ac:dyDescent="0.25">
      <c r="A3683" s="3" t="s">
        <v>6598</v>
      </c>
      <c r="B3683" s="1" t="s">
        <v>6599</v>
      </c>
      <c r="C3683" s="10">
        <v>151</v>
      </c>
      <c r="D3683" s="5" t="s">
        <v>15803</v>
      </c>
    </row>
    <row r="3684" spans="1:4" ht="30" x14ac:dyDescent="0.25">
      <c r="A3684" s="3" t="s">
        <v>16568</v>
      </c>
      <c r="B3684" s="1" t="s">
        <v>16569</v>
      </c>
      <c r="C3684" s="10">
        <v>151</v>
      </c>
      <c r="D3684" s="5" t="s">
        <v>15803</v>
      </c>
    </row>
    <row r="3685" spans="1:4" ht="30" x14ac:dyDescent="0.25">
      <c r="A3685" s="3" t="s">
        <v>6600</v>
      </c>
      <c r="B3685" s="1" t="s">
        <v>6601</v>
      </c>
      <c r="C3685" s="10">
        <v>151</v>
      </c>
      <c r="D3685" s="5" t="s">
        <v>15803</v>
      </c>
    </row>
    <row r="3686" spans="1:4" ht="45" x14ac:dyDescent="0.25">
      <c r="A3686" s="3" t="s">
        <v>6602</v>
      </c>
      <c r="B3686" s="1" t="s">
        <v>6603</v>
      </c>
      <c r="C3686" s="10">
        <v>151</v>
      </c>
      <c r="D3686" s="5" t="s">
        <v>15803</v>
      </c>
    </row>
    <row r="3687" spans="1:4" ht="45" x14ac:dyDescent="0.25">
      <c r="A3687" s="3" t="s">
        <v>6604</v>
      </c>
      <c r="B3687" s="1" t="s">
        <v>6605</v>
      </c>
      <c r="C3687" s="10">
        <v>151</v>
      </c>
      <c r="D3687" s="5" t="s">
        <v>15803</v>
      </c>
    </row>
    <row r="3688" spans="1:4" ht="45" x14ac:dyDescent="0.25">
      <c r="A3688" s="3" t="s">
        <v>6606</v>
      </c>
      <c r="B3688" s="1" t="s">
        <v>6607</v>
      </c>
      <c r="C3688" s="10">
        <v>151</v>
      </c>
      <c r="D3688" s="5" t="s">
        <v>15803</v>
      </c>
    </row>
    <row r="3689" spans="1:4" ht="45" x14ac:dyDescent="0.25">
      <c r="A3689" s="3" t="s">
        <v>6608</v>
      </c>
      <c r="B3689" s="1" t="s">
        <v>6609</v>
      </c>
      <c r="C3689" s="10">
        <v>151</v>
      </c>
      <c r="D3689" s="5" t="s">
        <v>15803</v>
      </c>
    </row>
    <row r="3690" spans="1:4" ht="45" x14ac:dyDescent="0.25">
      <c r="A3690" s="3" t="s">
        <v>6610</v>
      </c>
      <c r="B3690" s="1" t="s">
        <v>6611</v>
      </c>
      <c r="C3690" s="10">
        <v>151</v>
      </c>
      <c r="D3690" s="5" t="s">
        <v>15803</v>
      </c>
    </row>
    <row r="3691" spans="1:4" ht="45" x14ac:dyDescent="0.25">
      <c r="A3691" s="3" t="s">
        <v>6612</v>
      </c>
      <c r="B3691" s="1" t="s">
        <v>6613</v>
      </c>
      <c r="C3691" s="10">
        <v>151</v>
      </c>
      <c r="D3691" s="5" t="s">
        <v>15803</v>
      </c>
    </row>
    <row r="3692" spans="1:4" ht="45" x14ac:dyDescent="0.25">
      <c r="A3692" s="3" t="s">
        <v>6614</v>
      </c>
      <c r="B3692" s="1" t="s">
        <v>6615</v>
      </c>
      <c r="C3692" s="10">
        <v>151</v>
      </c>
      <c r="D3692" s="5" t="s">
        <v>15803</v>
      </c>
    </row>
    <row r="3693" spans="1:4" ht="45" x14ac:dyDescent="0.25">
      <c r="A3693" s="3" t="s">
        <v>6616</v>
      </c>
      <c r="B3693" s="1" t="s">
        <v>6617</v>
      </c>
      <c r="C3693" s="10">
        <v>151</v>
      </c>
      <c r="D3693" s="5" t="s">
        <v>15803</v>
      </c>
    </row>
    <row r="3694" spans="1:4" ht="45" x14ac:dyDescent="0.25">
      <c r="A3694" s="3" t="s">
        <v>16570</v>
      </c>
      <c r="B3694" s="1" t="s">
        <v>16571</v>
      </c>
      <c r="C3694" s="10">
        <v>151</v>
      </c>
      <c r="D3694" s="5" t="s">
        <v>15803</v>
      </c>
    </row>
    <row r="3695" spans="1:4" ht="45" x14ac:dyDescent="0.25">
      <c r="A3695" s="3" t="s">
        <v>6618</v>
      </c>
      <c r="B3695" s="1" t="s">
        <v>6619</v>
      </c>
      <c r="C3695" s="10" t="s">
        <v>3443</v>
      </c>
      <c r="D3695" s="5" t="s">
        <v>15802</v>
      </c>
    </row>
    <row r="3696" spans="1:4" ht="45" x14ac:dyDescent="0.25">
      <c r="A3696" s="3" t="s">
        <v>6620</v>
      </c>
      <c r="B3696" s="1" t="s">
        <v>6621</v>
      </c>
      <c r="C3696" s="10" t="s">
        <v>3443</v>
      </c>
      <c r="D3696" s="5" t="s">
        <v>15802</v>
      </c>
    </row>
    <row r="3697" spans="1:4" ht="60" x14ac:dyDescent="0.25">
      <c r="A3697" s="3" t="s">
        <v>6622</v>
      </c>
      <c r="B3697" s="1" t="s">
        <v>6623</v>
      </c>
      <c r="C3697" s="10" t="s">
        <v>3443</v>
      </c>
      <c r="D3697" s="5" t="s">
        <v>15802</v>
      </c>
    </row>
    <row r="3698" spans="1:4" ht="75" x14ac:dyDescent="0.25">
      <c r="A3698" s="3" t="s">
        <v>6624</v>
      </c>
      <c r="B3698" s="1" t="s">
        <v>6625</v>
      </c>
      <c r="C3698" s="10" t="s">
        <v>3443</v>
      </c>
      <c r="D3698" s="5" t="s">
        <v>15802</v>
      </c>
    </row>
    <row r="3699" spans="1:4" ht="60" x14ac:dyDescent="0.25">
      <c r="A3699" s="3" t="s">
        <v>6626</v>
      </c>
      <c r="B3699" s="1" t="s">
        <v>6627</v>
      </c>
      <c r="C3699" s="10" t="s">
        <v>3443</v>
      </c>
      <c r="D3699" s="5" t="s">
        <v>15802</v>
      </c>
    </row>
    <row r="3700" spans="1:4" ht="60" x14ac:dyDescent="0.25">
      <c r="A3700" s="3" t="s">
        <v>6628</v>
      </c>
      <c r="B3700" s="1" t="s">
        <v>6629</v>
      </c>
      <c r="C3700" s="10" t="s">
        <v>3443</v>
      </c>
      <c r="D3700" s="5" t="s">
        <v>15802</v>
      </c>
    </row>
    <row r="3701" spans="1:4" ht="60" x14ac:dyDescent="0.25">
      <c r="A3701" s="3" t="s">
        <v>6630</v>
      </c>
      <c r="B3701" s="1" t="s">
        <v>6631</v>
      </c>
      <c r="C3701" s="10" t="s">
        <v>3443</v>
      </c>
      <c r="D3701" s="5" t="s">
        <v>15802</v>
      </c>
    </row>
    <row r="3702" spans="1:4" ht="60" x14ac:dyDescent="0.25">
      <c r="A3702" s="3" t="s">
        <v>6632</v>
      </c>
      <c r="B3702" s="1" t="s">
        <v>6633</v>
      </c>
      <c r="C3702" s="10" t="s">
        <v>3443</v>
      </c>
      <c r="D3702" s="5" t="s">
        <v>15802</v>
      </c>
    </row>
    <row r="3703" spans="1:4" ht="60" x14ac:dyDescent="0.25">
      <c r="A3703" s="3" t="s">
        <v>6634</v>
      </c>
      <c r="B3703" s="1" t="s">
        <v>6635</v>
      </c>
      <c r="C3703" s="10" t="s">
        <v>3443</v>
      </c>
      <c r="D3703" s="5" t="s">
        <v>15802</v>
      </c>
    </row>
    <row r="3704" spans="1:4" ht="60" x14ac:dyDescent="0.25">
      <c r="A3704" s="3" t="s">
        <v>6636</v>
      </c>
      <c r="B3704" s="1" t="s">
        <v>6637</v>
      </c>
      <c r="C3704" s="10" t="s">
        <v>3443</v>
      </c>
      <c r="D3704" s="5" t="s">
        <v>15802</v>
      </c>
    </row>
    <row r="3705" spans="1:4" ht="60" x14ac:dyDescent="0.25">
      <c r="A3705" s="3" t="s">
        <v>16572</v>
      </c>
      <c r="B3705" s="1" t="s">
        <v>16573</v>
      </c>
      <c r="C3705" s="10" t="s">
        <v>3443</v>
      </c>
      <c r="D3705" s="5" t="s">
        <v>15802</v>
      </c>
    </row>
    <row r="3706" spans="1:4" ht="45" x14ac:dyDescent="0.25">
      <c r="A3706" s="3" t="s">
        <v>6638</v>
      </c>
      <c r="B3706" s="1" t="s">
        <v>6639</v>
      </c>
      <c r="C3706" s="10" t="s">
        <v>3443</v>
      </c>
      <c r="D3706" s="5" t="s">
        <v>15802</v>
      </c>
    </row>
    <row r="3707" spans="1:4" ht="45" x14ac:dyDescent="0.25">
      <c r="A3707" s="3" t="s">
        <v>6640</v>
      </c>
      <c r="B3707" s="1" t="s">
        <v>6641</v>
      </c>
      <c r="C3707" s="10" t="s">
        <v>3443</v>
      </c>
      <c r="D3707" s="5" t="s">
        <v>15802</v>
      </c>
    </row>
    <row r="3708" spans="1:4" ht="60" x14ac:dyDescent="0.25">
      <c r="A3708" s="3" t="s">
        <v>6642</v>
      </c>
      <c r="B3708" s="1" t="s">
        <v>6643</v>
      </c>
      <c r="C3708" s="10" t="s">
        <v>3443</v>
      </c>
      <c r="D3708" s="5" t="s">
        <v>15802</v>
      </c>
    </row>
    <row r="3709" spans="1:4" ht="45" x14ac:dyDescent="0.25">
      <c r="A3709" s="3" t="s">
        <v>6644</v>
      </c>
      <c r="B3709" s="1" t="s">
        <v>6645</v>
      </c>
      <c r="C3709" s="10" t="s">
        <v>3443</v>
      </c>
      <c r="D3709" s="5" t="s">
        <v>15802</v>
      </c>
    </row>
    <row r="3710" spans="1:4" ht="45" x14ac:dyDescent="0.25">
      <c r="A3710" s="3" t="s">
        <v>6646</v>
      </c>
      <c r="B3710" s="1" t="s">
        <v>6647</v>
      </c>
      <c r="C3710" s="10" t="s">
        <v>3443</v>
      </c>
      <c r="D3710" s="5" t="s">
        <v>15802</v>
      </c>
    </row>
    <row r="3711" spans="1:4" ht="45" x14ac:dyDescent="0.25">
      <c r="A3711" s="3" t="s">
        <v>6648</v>
      </c>
      <c r="B3711" s="1" t="s">
        <v>6649</v>
      </c>
      <c r="C3711" s="10" t="s">
        <v>3443</v>
      </c>
      <c r="D3711" s="5" t="s">
        <v>15802</v>
      </c>
    </row>
    <row r="3712" spans="1:4" ht="45" x14ac:dyDescent="0.25">
      <c r="A3712" s="3" t="s">
        <v>6650</v>
      </c>
      <c r="B3712" s="1" t="s">
        <v>6651</v>
      </c>
      <c r="C3712" s="10" t="s">
        <v>3443</v>
      </c>
      <c r="D3712" s="5" t="s">
        <v>15802</v>
      </c>
    </row>
    <row r="3713" spans="1:4" ht="45" x14ac:dyDescent="0.25">
      <c r="A3713" s="3" t="s">
        <v>6652</v>
      </c>
      <c r="B3713" s="1" t="s">
        <v>6653</v>
      </c>
      <c r="C3713" s="10" t="s">
        <v>3443</v>
      </c>
      <c r="D3713" s="5" t="s">
        <v>15802</v>
      </c>
    </row>
    <row r="3714" spans="1:4" ht="45" x14ac:dyDescent="0.25">
      <c r="A3714" s="3" t="s">
        <v>16574</v>
      </c>
      <c r="B3714" s="1" t="s">
        <v>16575</v>
      </c>
      <c r="C3714" s="10" t="s">
        <v>3443</v>
      </c>
      <c r="D3714" s="5" t="s">
        <v>15802</v>
      </c>
    </row>
    <row r="3715" spans="1:4" ht="45" x14ac:dyDescent="0.25">
      <c r="A3715" s="3" t="s">
        <v>6654</v>
      </c>
      <c r="B3715" s="1" t="s">
        <v>6655</v>
      </c>
      <c r="C3715" s="10" t="s">
        <v>3443</v>
      </c>
      <c r="D3715" s="5" t="s">
        <v>15802</v>
      </c>
    </row>
    <row r="3716" spans="1:4" ht="60" x14ac:dyDescent="0.25">
      <c r="A3716" s="3" t="s">
        <v>6656</v>
      </c>
      <c r="B3716" s="1" t="s">
        <v>6657</v>
      </c>
      <c r="C3716" s="10" t="s">
        <v>3443</v>
      </c>
      <c r="D3716" s="5" t="s">
        <v>15802</v>
      </c>
    </row>
    <row r="3717" spans="1:4" ht="60" x14ac:dyDescent="0.25">
      <c r="A3717" s="3" t="s">
        <v>6658</v>
      </c>
      <c r="B3717" s="1" t="s">
        <v>6659</v>
      </c>
      <c r="C3717" s="10" t="s">
        <v>3443</v>
      </c>
      <c r="D3717" s="5" t="s">
        <v>15802</v>
      </c>
    </row>
    <row r="3718" spans="1:4" ht="60" x14ac:dyDescent="0.25">
      <c r="A3718" s="3" t="s">
        <v>6660</v>
      </c>
      <c r="B3718" s="1" t="s">
        <v>6661</v>
      </c>
      <c r="C3718" s="10" t="s">
        <v>3443</v>
      </c>
      <c r="D3718" s="5" t="s">
        <v>15802</v>
      </c>
    </row>
    <row r="3719" spans="1:4" ht="60" x14ac:dyDescent="0.25">
      <c r="A3719" s="3" t="s">
        <v>6662</v>
      </c>
      <c r="B3719" s="1" t="s">
        <v>6663</v>
      </c>
      <c r="C3719" s="10" t="s">
        <v>3443</v>
      </c>
      <c r="D3719" s="5" t="s">
        <v>15802</v>
      </c>
    </row>
    <row r="3720" spans="1:4" ht="60" x14ac:dyDescent="0.25">
      <c r="A3720" s="3" t="s">
        <v>6664</v>
      </c>
      <c r="B3720" s="1" t="s">
        <v>6665</v>
      </c>
      <c r="C3720" s="10" t="s">
        <v>3443</v>
      </c>
      <c r="D3720" s="5" t="s">
        <v>15802</v>
      </c>
    </row>
    <row r="3721" spans="1:4" ht="60" x14ac:dyDescent="0.25">
      <c r="A3721" s="3" t="s">
        <v>6666</v>
      </c>
      <c r="B3721" s="1" t="s">
        <v>6667</v>
      </c>
      <c r="C3721" s="10" t="s">
        <v>3443</v>
      </c>
      <c r="D3721" s="5" t="s">
        <v>15802</v>
      </c>
    </row>
    <row r="3722" spans="1:4" ht="60" x14ac:dyDescent="0.25">
      <c r="A3722" s="3" t="s">
        <v>6668</v>
      </c>
      <c r="B3722" s="1" t="s">
        <v>6669</v>
      </c>
      <c r="C3722" s="10" t="s">
        <v>3443</v>
      </c>
      <c r="D3722" s="5" t="s">
        <v>15802</v>
      </c>
    </row>
    <row r="3723" spans="1:4" ht="60" x14ac:dyDescent="0.25">
      <c r="A3723" s="3" t="s">
        <v>6670</v>
      </c>
      <c r="B3723" s="1" t="s">
        <v>6671</v>
      </c>
      <c r="C3723" s="10" t="s">
        <v>3443</v>
      </c>
      <c r="D3723" s="5" t="s">
        <v>15802</v>
      </c>
    </row>
    <row r="3724" spans="1:4" ht="60" x14ac:dyDescent="0.25">
      <c r="A3724" s="3" t="s">
        <v>16576</v>
      </c>
      <c r="B3724" s="1" t="s">
        <v>16577</v>
      </c>
      <c r="C3724" s="10" t="s">
        <v>3443</v>
      </c>
      <c r="D3724" s="5" t="s">
        <v>15802</v>
      </c>
    </row>
    <row r="3725" spans="1:4" ht="90" x14ac:dyDescent="0.25">
      <c r="A3725" s="3" t="s">
        <v>6672</v>
      </c>
      <c r="B3725" s="1" t="s">
        <v>6673</v>
      </c>
      <c r="C3725" s="10" t="s">
        <v>3443</v>
      </c>
      <c r="D3725" s="5" t="s">
        <v>15802</v>
      </c>
    </row>
    <row r="3726" spans="1:4" ht="45" x14ac:dyDescent="0.25">
      <c r="A3726" s="3" t="s">
        <v>6674</v>
      </c>
      <c r="B3726" s="1" t="s">
        <v>6675</v>
      </c>
      <c r="C3726" s="10">
        <v>151</v>
      </c>
      <c r="D3726" s="5" t="s">
        <v>15803</v>
      </c>
    </row>
    <row r="3727" spans="1:4" ht="150" x14ac:dyDescent="0.25">
      <c r="A3727" s="3" t="s">
        <v>6676</v>
      </c>
      <c r="B3727" s="1" t="s">
        <v>6677</v>
      </c>
      <c r="C3727" s="10" t="s">
        <v>3443</v>
      </c>
      <c r="D3727" s="5" t="s">
        <v>15802</v>
      </c>
    </row>
    <row r="3728" spans="1:4" ht="150" x14ac:dyDescent="0.25">
      <c r="A3728" s="3" t="s">
        <v>6678</v>
      </c>
      <c r="B3728" s="1" t="s">
        <v>6679</v>
      </c>
      <c r="C3728" s="10" t="s">
        <v>3443</v>
      </c>
      <c r="D3728" s="5" t="s">
        <v>15802</v>
      </c>
    </row>
    <row r="3729" spans="1:4" ht="165" x14ac:dyDescent="0.25">
      <c r="A3729" s="3" t="s">
        <v>6680</v>
      </c>
      <c r="B3729" s="1" t="s">
        <v>6681</v>
      </c>
      <c r="C3729" s="10" t="s">
        <v>3443</v>
      </c>
      <c r="D3729" s="5" t="s">
        <v>15802</v>
      </c>
    </row>
    <row r="3730" spans="1:4" ht="150" x14ac:dyDescent="0.25">
      <c r="A3730" s="3" t="s">
        <v>6682</v>
      </c>
      <c r="B3730" s="1" t="s">
        <v>6683</v>
      </c>
      <c r="C3730" s="10" t="s">
        <v>3443</v>
      </c>
      <c r="D3730" s="5" t="s">
        <v>15802</v>
      </c>
    </row>
    <row r="3731" spans="1:4" ht="150" x14ac:dyDescent="0.25">
      <c r="A3731" s="3" t="s">
        <v>6684</v>
      </c>
      <c r="B3731" s="1" t="s">
        <v>6685</v>
      </c>
      <c r="C3731" s="10" t="s">
        <v>3443</v>
      </c>
      <c r="D3731" s="5" t="s">
        <v>15802</v>
      </c>
    </row>
    <row r="3732" spans="1:4" ht="150" x14ac:dyDescent="0.25">
      <c r="A3732" s="3" t="s">
        <v>6686</v>
      </c>
      <c r="B3732" s="1" t="s">
        <v>6687</v>
      </c>
      <c r="C3732" s="10" t="s">
        <v>3443</v>
      </c>
      <c r="D3732" s="5" t="s">
        <v>15802</v>
      </c>
    </row>
    <row r="3733" spans="1:4" ht="165" x14ac:dyDescent="0.25">
      <c r="A3733" s="3" t="s">
        <v>6688</v>
      </c>
      <c r="B3733" s="1" t="s">
        <v>6689</v>
      </c>
      <c r="C3733" s="10" t="s">
        <v>3443</v>
      </c>
      <c r="D3733" s="5" t="s">
        <v>15802</v>
      </c>
    </row>
    <row r="3734" spans="1:4" ht="150" x14ac:dyDescent="0.25">
      <c r="A3734" s="3" t="s">
        <v>6690</v>
      </c>
      <c r="B3734" s="1" t="s">
        <v>6691</v>
      </c>
      <c r="C3734" s="10" t="s">
        <v>3443</v>
      </c>
      <c r="D3734" s="5" t="s">
        <v>15802</v>
      </c>
    </row>
    <row r="3735" spans="1:4" ht="150" x14ac:dyDescent="0.25">
      <c r="A3735" s="3" t="s">
        <v>6692</v>
      </c>
      <c r="B3735" s="1" t="s">
        <v>6693</v>
      </c>
      <c r="C3735" s="10" t="s">
        <v>3443</v>
      </c>
      <c r="D3735" s="5" t="s">
        <v>15802</v>
      </c>
    </row>
    <row r="3736" spans="1:4" ht="150" x14ac:dyDescent="0.25">
      <c r="A3736" s="3" t="s">
        <v>16578</v>
      </c>
      <c r="B3736" s="1" t="s">
        <v>16579</v>
      </c>
      <c r="C3736" s="10" t="s">
        <v>3443</v>
      </c>
      <c r="D3736" s="5" t="s">
        <v>15802</v>
      </c>
    </row>
    <row r="3737" spans="1:4" ht="30" x14ac:dyDescent="0.25">
      <c r="A3737" s="3" t="s">
        <v>6694</v>
      </c>
      <c r="B3737" s="1" t="s">
        <v>6695</v>
      </c>
      <c r="C3737" s="10" t="s">
        <v>3443</v>
      </c>
      <c r="D3737" s="5" t="s">
        <v>15802</v>
      </c>
    </row>
    <row r="3738" spans="1:4" ht="45" x14ac:dyDescent="0.25">
      <c r="A3738" s="3" t="s">
        <v>6696</v>
      </c>
      <c r="B3738" s="1" t="s">
        <v>6697</v>
      </c>
      <c r="C3738" s="10" t="s">
        <v>3443</v>
      </c>
      <c r="D3738" s="5" t="s">
        <v>15802</v>
      </c>
    </row>
    <row r="3739" spans="1:4" ht="45" x14ac:dyDescent="0.25">
      <c r="A3739" s="3" t="s">
        <v>6698</v>
      </c>
      <c r="B3739" s="1" t="s">
        <v>6699</v>
      </c>
      <c r="C3739" s="10" t="s">
        <v>3443</v>
      </c>
      <c r="D3739" s="5" t="s">
        <v>15802</v>
      </c>
    </row>
    <row r="3740" spans="1:4" ht="45" x14ac:dyDescent="0.25">
      <c r="A3740" s="3" t="s">
        <v>6700</v>
      </c>
      <c r="B3740" s="1" t="s">
        <v>6701</v>
      </c>
      <c r="C3740" s="10" t="s">
        <v>3443</v>
      </c>
      <c r="D3740" s="5" t="s">
        <v>15802</v>
      </c>
    </row>
    <row r="3741" spans="1:4" ht="45" x14ac:dyDescent="0.25">
      <c r="A3741" s="3" t="s">
        <v>6702</v>
      </c>
      <c r="B3741" s="1" t="s">
        <v>6703</v>
      </c>
      <c r="C3741" s="10" t="s">
        <v>3443</v>
      </c>
      <c r="D3741" s="5" t="s">
        <v>15802</v>
      </c>
    </row>
    <row r="3742" spans="1:4" ht="45" x14ac:dyDescent="0.25">
      <c r="A3742" s="3" t="s">
        <v>6704</v>
      </c>
      <c r="B3742" s="1" t="s">
        <v>6705</v>
      </c>
      <c r="C3742" s="10" t="s">
        <v>3443</v>
      </c>
      <c r="D3742" s="5" t="s">
        <v>15802</v>
      </c>
    </row>
    <row r="3743" spans="1:4" ht="45" x14ac:dyDescent="0.25">
      <c r="A3743" s="3" t="s">
        <v>6706</v>
      </c>
      <c r="B3743" s="1" t="s">
        <v>6707</v>
      </c>
      <c r="C3743" s="10" t="s">
        <v>3443</v>
      </c>
      <c r="D3743" s="5" t="s">
        <v>15802</v>
      </c>
    </row>
    <row r="3744" spans="1:4" ht="45" x14ac:dyDescent="0.25">
      <c r="A3744" s="3" t="s">
        <v>6708</v>
      </c>
      <c r="B3744" s="1" t="s">
        <v>6709</v>
      </c>
      <c r="C3744" s="10" t="s">
        <v>3443</v>
      </c>
      <c r="D3744" s="5" t="s">
        <v>15802</v>
      </c>
    </row>
    <row r="3745" spans="1:4" ht="45" x14ac:dyDescent="0.25">
      <c r="A3745" s="3" t="s">
        <v>6710</v>
      </c>
      <c r="B3745" s="1" t="s">
        <v>6711</v>
      </c>
      <c r="C3745" s="10" t="s">
        <v>3443</v>
      </c>
      <c r="D3745" s="5" t="s">
        <v>15802</v>
      </c>
    </row>
    <row r="3746" spans="1:4" ht="45" x14ac:dyDescent="0.25">
      <c r="A3746" s="3" t="s">
        <v>16580</v>
      </c>
      <c r="B3746" s="1" t="s">
        <v>16581</v>
      </c>
      <c r="C3746" s="10" t="s">
        <v>3443</v>
      </c>
      <c r="D3746" s="5" t="s">
        <v>15802</v>
      </c>
    </row>
    <row r="3747" spans="1:4" ht="45" x14ac:dyDescent="0.25">
      <c r="A3747" s="3" t="s">
        <v>6712</v>
      </c>
      <c r="B3747" s="1" t="s">
        <v>6713</v>
      </c>
      <c r="C3747" s="10" t="s">
        <v>3443</v>
      </c>
      <c r="D3747" s="5" t="s">
        <v>15802</v>
      </c>
    </row>
    <row r="3748" spans="1:4" ht="45" x14ac:dyDescent="0.25">
      <c r="A3748" s="3" t="s">
        <v>6714</v>
      </c>
      <c r="B3748" s="1" t="s">
        <v>6715</v>
      </c>
      <c r="C3748" s="10" t="s">
        <v>3443</v>
      </c>
      <c r="D3748" s="5" t="s">
        <v>15802</v>
      </c>
    </row>
    <row r="3749" spans="1:4" ht="45" x14ac:dyDescent="0.25">
      <c r="A3749" s="3" t="s">
        <v>6716</v>
      </c>
      <c r="B3749" s="1" t="s">
        <v>6717</v>
      </c>
      <c r="C3749" s="10" t="s">
        <v>3443</v>
      </c>
      <c r="D3749" s="5" t="s">
        <v>15802</v>
      </c>
    </row>
    <row r="3750" spans="1:4" ht="60" x14ac:dyDescent="0.25">
      <c r="A3750" s="3" t="s">
        <v>6718</v>
      </c>
      <c r="B3750" s="1" t="s">
        <v>6719</v>
      </c>
      <c r="C3750" s="10" t="s">
        <v>3443</v>
      </c>
      <c r="D3750" s="5" t="s">
        <v>15802</v>
      </c>
    </row>
    <row r="3751" spans="1:4" ht="45" x14ac:dyDescent="0.25">
      <c r="A3751" s="3" t="s">
        <v>6720</v>
      </c>
      <c r="B3751" s="1" t="s">
        <v>6721</v>
      </c>
      <c r="C3751" s="10" t="s">
        <v>3443</v>
      </c>
      <c r="D3751" s="5" t="s">
        <v>15802</v>
      </c>
    </row>
    <row r="3752" spans="1:4" ht="45" x14ac:dyDescent="0.25">
      <c r="A3752" s="3" t="s">
        <v>6722</v>
      </c>
      <c r="B3752" s="1" t="s">
        <v>6723</v>
      </c>
      <c r="C3752" s="10" t="s">
        <v>3443</v>
      </c>
      <c r="D3752" s="5" t="s">
        <v>15802</v>
      </c>
    </row>
    <row r="3753" spans="1:4" ht="45" x14ac:dyDescent="0.25">
      <c r="A3753" s="3" t="s">
        <v>6724</v>
      </c>
      <c r="B3753" s="1" t="s">
        <v>6725</v>
      </c>
      <c r="C3753" s="10" t="s">
        <v>3443</v>
      </c>
      <c r="D3753" s="5" t="s">
        <v>15802</v>
      </c>
    </row>
    <row r="3754" spans="1:4" ht="45" x14ac:dyDescent="0.25">
      <c r="A3754" s="3" t="s">
        <v>6726</v>
      </c>
      <c r="B3754" s="1" t="s">
        <v>6727</v>
      </c>
      <c r="C3754" s="10" t="s">
        <v>3443</v>
      </c>
      <c r="D3754" s="5" t="s">
        <v>15802</v>
      </c>
    </row>
    <row r="3755" spans="1:4" ht="45" x14ac:dyDescent="0.25">
      <c r="A3755" s="3" t="s">
        <v>6728</v>
      </c>
      <c r="B3755" s="1" t="s">
        <v>6729</v>
      </c>
      <c r="C3755" s="10" t="s">
        <v>3443</v>
      </c>
      <c r="D3755" s="5" t="s">
        <v>15802</v>
      </c>
    </row>
    <row r="3756" spans="1:4" ht="45" x14ac:dyDescent="0.25">
      <c r="A3756" s="3" t="s">
        <v>6730</v>
      </c>
      <c r="B3756" s="1" t="s">
        <v>6731</v>
      </c>
      <c r="C3756" s="10" t="s">
        <v>3443</v>
      </c>
      <c r="D3756" s="5" t="s">
        <v>15802</v>
      </c>
    </row>
    <row r="3757" spans="1:4" ht="45" x14ac:dyDescent="0.25">
      <c r="A3757" s="3" t="s">
        <v>16582</v>
      </c>
      <c r="B3757" s="1" t="s">
        <v>16583</v>
      </c>
      <c r="C3757" s="10" t="s">
        <v>3443</v>
      </c>
      <c r="D3757" s="5" t="s">
        <v>15802</v>
      </c>
    </row>
    <row r="3758" spans="1:4" ht="90" x14ac:dyDescent="0.25">
      <c r="A3758" s="3" t="s">
        <v>6732</v>
      </c>
      <c r="B3758" s="1" t="s">
        <v>6733</v>
      </c>
      <c r="C3758" s="10" t="s">
        <v>3443</v>
      </c>
      <c r="D3758" s="5" t="s">
        <v>15802</v>
      </c>
    </row>
    <row r="3759" spans="1:4" ht="90" x14ac:dyDescent="0.25">
      <c r="A3759" s="3" t="s">
        <v>6734</v>
      </c>
      <c r="B3759" s="1" t="s">
        <v>6735</v>
      </c>
      <c r="C3759" s="10" t="s">
        <v>3443</v>
      </c>
      <c r="D3759" s="5" t="s">
        <v>15802</v>
      </c>
    </row>
    <row r="3760" spans="1:4" ht="105" x14ac:dyDescent="0.25">
      <c r="A3760" s="3" t="s">
        <v>6736</v>
      </c>
      <c r="B3760" s="1" t="s">
        <v>6737</v>
      </c>
      <c r="C3760" s="10" t="s">
        <v>3443</v>
      </c>
      <c r="D3760" s="5" t="s">
        <v>15802</v>
      </c>
    </row>
    <row r="3761" spans="1:4" ht="90" x14ac:dyDescent="0.25">
      <c r="A3761" s="3" t="s">
        <v>6738</v>
      </c>
      <c r="B3761" s="1" t="s">
        <v>6739</v>
      </c>
      <c r="C3761" s="10" t="s">
        <v>3443</v>
      </c>
      <c r="D3761" s="5" t="s">
        <v>15802</v>
      </c>
    </row>
    <row r="3762" spans="1:4" ht="90" x14ac:dyDescent="0.25">
      <c r="A3762" s="3" t="s">
        <v>6740</v>
      </c>
      <c r="B3762" s="1" t="s">
        <v>6741</v>
      </c>
      <c r="C3762" s="10" t="s">
        <v>3443</v>
      </c>
      <c r="D3762" s="5" t="s">
        <v>15802</v>
      </c>
    </row>
    <row r="3763" spans="1:4" ht="90" x14ac:dyDescent="0.25">
      <c r="A3763" s="3" t="s">
        <v>6742</v>
      </c>
      <c r="B3763" s="1" t="s">
        <v>6743</v>
      </c>
      <c r="C3763" s="10" t="s">
        <v>3443</v>
      </c>
      <c r="D3763" s="5" t="s">
        <v>15802</v>
      </c>
    </row>
    <row r="3764" spans="1:4" ht="105" x14ac:dyDescent="0.25">
      <c r="A3764" s="3" t="s">
        <v>6744</v>
      </c>
      <c r="B3764" s="1" t="s">
        <v>6745</v>
      </c>
      <c r="C3764" s="10" t="s">
        <v>3443</v>
      </c>
      <c r="D3764" s="5" t="s">
        <v>15802</v>
      </c>
    </row>
    <row r="3765" spans="1:4" ht="90" x14ac:dyDescent="0.25">
      <c r="A3765" s="3" t="s">
        <v>6746</v>
      </c>
      <c r="B3765" s="1" t="s">
        <v>6747</v>
      </c>
      <c r="C3765" s="10" t="s">
        <v>3443</v>
      </c>
      <c r="D3765" s="5" t="s">
        <v>15802</v>
      </c>
    </row>
    <row r="3766" spans="1:4" ht="90" x14ac:dyDescent="0.25">
      <c r="A3766" s="3" t="s">
        <v>6748</v>
      </c>
      <c r="B3766" s="1" t="s">
        <v>6749</v>
      </c>
      <c r="C3766" s="10" t="s">
        <v>3443</v>
      </c>
      <c r="D3766" s="5" t="s">
        <v>15802</v>
      </c>
    </row>
    <row r="3767" spans="1:4" ht="90" x14ac:dyDescent="0.25">
      <c r="A3767" s="3" t="s">
        <v>16584</v>
      </c>
      <c r="B3767" s="1" t="s">
        <v>16585</v>
      </c>
      <c r="C3767" s="10" t="s">
        <v>3443</v>
      </c>
      <c r="D3767" s="5" t="s">
        <v>15802</v>
      </c>
    </row>
    <row r="3768" spans="1:4" ht="45" x14ac:dyDescent="0.25">
      <c r="A3768" s="3" t="s">
        <v>6750</v>
      </c>
      <c r="B3768" s="1" t="s">
        <v>6751</v>
      </c>
      <c r="C3768" s="10" t="s">
        <v>3443</v>
      </c>
      <c r="D3768" s="5" t="s">
        <v>15802</v>
      </c>
    </row>
    <row r="3769" spans="1:4" ht="45" x14ac:dyDescent="0.25">
      <c r="A3769" s="3" t="s">
        <v>16586</v>
      </c>
      <c r="B3769" s="1" t="s">
        <v>16587</v>
      </c>
      <c r="C3769" s="10" t="s">
        <v>3443</v>
      </c>
      <c r="D3769" s="5" t="s">
        <v>15802</v>
      </c>
    </row>
    <row r="3770" spans="1:4" ht="45" x14ac:dyDescent="0.25">
      <c r="A3770" s="3" t="s">
        <v>15845</v>
      </c>
      <c r="B3770" s="1" t="s">
        <v>15846</v>
      </c>
      <c r="C3770" s="10" t="s">
        <v>3443</v>
      </c>
      <c r="D3770" s="5" t="s">
        <v>15802</v>
      </c>
    </row>
    <row r="3771" spans="1:4" ht="60" x14ac:dyDescent="0.25">
      <c r="A3771" s="3" t="s">
        <v>16588</v>
      </c>
      <c r="B3771" s="1" t="s">
        <v>16589</v>
      </c>
      <c r="C3771" s="10" t="s">
        <v>3443</v>
      </c>
      <c r="D3771" s="5" t="s">
        <v>15802</v>
      </c>
    </row>
    <row r="3772" spans="1:4" ht="45" x14ac:dyDescent="0.25">
      <c r="A3772" s="3" t="s">
        <v>16590</v>
      </c>
      <c r="B3772" s="1" t="s">
        <v>16591</v>
      </c>
      <c r="C3772" s="10" t="s">
        <v>3443</v>
      </c>
      <c r="D3772" s="5" t="s">
        <v>15802</v>
      </c>
    </row>
    <row r="3773" spans="1:4" ht="45" x14ac:dyDescent="0.25">
      <c r="A3773" s="3" t="s">
        <v>16592</v>
      </c>
      <c r="B3773" s="1" t="s">
        <v>16593</v>
      </c>
      <c r="C3773" s="10" t="s">
        <v>3443</v>
      </c>
      <c r="D3773" s="5" t="s">
        <v>15802</v>
      </c>
    </row>
    <row r="3774" spans="1:4" ht="45" x14ac:dyDescent="0.25">
      <c r="A3774" s="3" t="s">
        <v>16594</v>
      </c>
      <c r="B3774" s="1" t="s">
        <v>16595</v>
      </c>
      <c r="C3774" s="10" t="s">
        <v>3443</v>
      </c>
      <c r="D3774" s="5" t="s">
        <v>15802</v>
      </c>
    </row>
    <row r="3775" spans="1:4" ht="60" x14ac:dyDescent="0.25">
      <c r="A3775" s="3" t="s">
        <v>16596</v>
      </c>
      <c r="B3775" s="1" t="s">
        <v>16597</v>
      </c>
      <c r="C3775" s="10" t="s">
        <v>3443</v>
      </c>
      <c r="D3775" s="5" t="s">
        <v>15802</v>
      </c>
    </row>
    <row r="3776" spans="1:4" ht="45" x14ac:dyDescent="0.25">
      <c r="A3776" s="3" t="s">
        <v>16598</v>
      </c>
      <c r="B3776" s="1" t="s">
        <v>16599</v>
      </c>
      <c r="C3776" s="10" t="s">
        <v>3443</v>
      </c>
      <c r="D3776" s="5" t="s">
        <v>15802</v>
      </c>
    </row>
    <row r="3777" spans="1:4" ht="45" x14ac:dyDescent="0.25">
      <c r="A3777" s="3" t="s">
        <v>16600</v>
      </c>
      <c r="B3777" s="1" t="s">
        <v>16601</v>
      </c>
      <c r="C3777" s="10" t="s">
        <v>3443</v>
      </c>
      <c r="D3777" s="5" t="s">
        <v>15802</v>
      </c>
    </row>
    <row r="3778" spans="1:4" ht="45" x14ac:dyDescent="0.25">
      <c r="A3778" s="3" t="s">
        <v>16602</v>
      </c>
      <c r="B3778" s="1" t="s">
        <v>16603</v>
      </c>
      <c r="C3778" s="10" t="s">
        <v>3443</v>
      </c>
      <c r="D3778" s="5" t="s">
        <v>15802</v>
      </c>
    </row>
    <row r="3779" spans="1:4" ht="45" x14ac:dyDescent="0.25">
      <c r="A3779" s="3" t="s">
        <v>6752</v>
      </c>
      <c r="B3779" s="1" t="s">
        <v>6753</v>
      </c>
      <c r="C3779" s="10" t="s">
        <v>3443</v>
      </c>
      <c r="D3779" s="5" t="s">
        <v>15802</v>
      </c>
    </row>
    <row r="3780" spans="1:4" ht="60" x14ac:dyDescent="0.25">
      <c r="A3780" s="3" t="s">
        <v>6754</v>
      </c>
      <c r="B3780" s="1" t="s">
        <v>6755</v>
      </c>
      <c r="C3780" s="10" t="s">
        <v>3443</v>
      </c>
      <c r="D3780" s="5" t="s">
        <v>15802</v>
      </c>
    </row>
    <row r="3781" spans="1:4" ht="60" x14ac:dyDescent="0.25">
      <c r="A3781" s="3" t="s">
        <v>6756</v>
      </c>
      <c r="B3781" s="1" t="s">
        <v>6757</v>
      </c>
      <c r="C3781" s="10" t="s">
        <v>3443</v>
      </c>
      <c r="D3781" s="5" t="s">
        <v>15802</v>
      </c>
    </row>
    <row r="3782" spans="1:4" ht="60" x14ac:dyDescent="0.25">
      <c r="A3782" s="3" t="s">
        <v>6758</v>
      </c>
      <c r="B3782" s="1" t="s">
        <v>16604</v>
      </c>
      <c r="C3782" s="10" t="s">
        <v>3443</v>
      </c>
      <c r="D3782" s="5" t="s">
        <v>15802</v>
      </c>
    </row>
    <row r="3783" spans="1:4" ht="60" x14ac:dyDescent="0.25">
      <c r="A3783" s="3" t="s">
        <v>6759</v>
      </c>
      <c r="B3783" s="1" t="s">
        <v>16605</v>
      </c>
      <c r="C3783" s="10" t="s">
        <v>3443</v>
      </c>
      <c r="D3783" s="5" t="s">
        <v>15802</v>
      </c>
    </row>
    <row r="3784" spans="1:4" ht="60" x14ac:dyDescent="0.25">
      <c r="A3784" s="3" t="s">
        <v>6760</v>
      </c>
      <c r="B3784" s="1" t="s">
        <v>16606</v>
      </c>
      <c r="C3784" s="10" t="s">
        <v>3443</v>
      </c>
      <c r="D3784" s="5" t="s">
        <v>15802</v>
      </c>
    </row>
    <row r="3785" spans="1:4" ht="60" x14ac:dyDescent="0.25">
      <c r="A3785" s="3" t="s">
        <v>6761</v>
      </c>
      <c r="B3785" s="1" t="s">
        <v>6762</v>
      </c>
      <c r="C3785" s="10" t="s">
        <v>3443</v>
      </c>
      <c r="D3785" s="5" t="s">
        <v>15802</v>
      </c>
    </row>
    <row r="3786" spans="1:4" ht="60" x14ac:dyDescent="0.25">
      <c r="A3786" s="3" t="s">
        <v>6763</v>
      </c>
      <c r="B3786" s="1" t="s">
        <v>16607</v>
      </c>
      <c r="C3786" s="10" t="s">
        <v>3443</v>
      </c>
      <c r="D3786" s="5" t="s">
        <v>15802</v>
      </c>
    </row>
    <row r="3787" spans="1:4" ht="60" x14ac:dyDescent="0.25">
      <c r="A3787" s="3" t="s">
        <v>6764</v>
      </c>
      <c r="B3787" s="1" t="s">
        <v>16608</v>
      </c>
      <c r="C3787" s="10" t="s">
        <v>3443</v>
      </c>
      <c r="D3787" s="5" t="s">
        <v>15802</v>
      </c>
    </row>
    <row r="3788" spans="1:4" ht="60" x14ac:dyDescent="0.25">
      <c r="A3788" s="3" t="s">
        <v>16609</v>
      </c>
      <c r="B3788" s="1" t="s">
        <v>16610</v>
      </c>
      <c r="C3788" s="10" t="s">
        <v>3443</v>
      </c>
      <c r="D3788" s="5" t="s">
        <v>15802</v>
      </c>
    </row>
    <row r="3789" spans="1:4" ht="45" x14ac:dyDescent="0.25">
      <c r="A3789" s="3" t="s">
        <v>6765</v>
      </c>
      <c r="B3789" s="1" t="s">
        <v>16611</v>
      </c>
      <c r="C3789" s="10">
        <v>151</v>
      </c>
      <c r="D3789" s="5" t="s">
        <v>4480</v>
      </c>
    </row>
    <row r="3790" spans="1:4" ht="60" x14ac:dyDescent="0.25">
      <c r="A3790" s="3" t="s">
        <v>6766</v>
      </c>
      <c r="B3790" s="1" t="s">
        <v>16612</v>
      </c>
      <c r="C3790" s="10">
        <v>151</v>
      </c>
      <c r="D3790" s="5" t="s">
        <v>4480</v>
      </c>
    </row>
    <row r="3791" spans="1:4" ht="60" x14ac:dyDescent="0.25">
      <c r="A3791" s="3" t="s">
        <v>6767</v>
      </c>
      <c r="B3791" s="1" t="s">
        <v>16613</v>
      </c>
      <c r="C3791" s="10">
        <v>151</v>
      </c>
      <c r="D3791" s="5" t="s">
        <v>4480</v>
      </c>
    </row>
    <row r="3792" spans="1:4" ht="45" x14ac:dyDescent="0.25">
      <c r="A3792" s="3" t="s">
        <v>6768</v>
      </c>
      <c r="B3792" s="1" t="s">
        <v>16614</v>
      </c>
      <c r="C3792" s="10">
        <v>151</v>
      </c>
      <c r="D3792" s="5" t="s">
        <v>4480</v>
      </c>
    </row>
    <row r="3793" spans="1:4" ht="45" x14ac:dyDescent="0.25">
      <c r="A3793" s="3" t="s">
        <v>6769</v>
      </c>
      <c r="B3793" s="1" t="s">
        <v>16615</v>
      </c>
      <c r="C3793" s="10">
        <v>151</v>
      </c>
      <c r="D3793" s="5" t="s">
        <v>4480</v>
      </c>
    </row>
    <row r="3794" spans="1:4" ht="45" x14ac:dyDescent="0.25">
      <c r="A3794" s="3" t="s">
        <v>6770</v>
      </c>
      <c r="B3794" s="1" t="s">
        <v>16616</v>
      </c>
      <c r="C3794" s="10">
        <v>151</v>
      </c>
      <c r="D3794" s="5" t="s">
        <v>4480</v>
      </c>
    </row>
    <row r="3795" spans="1:4" ht="60" x14ac:dyDescent="0.25">
      <c r="A3795" s="3" t="s">
        <v>6771</v>
      </c>
      <c r="B3795" s="1" t="s">
        <v>16617</v>
      </c>
      <c r="C3795" s="10">
        <v>151</v>
      </c>
      <c r="D3795" s="5" t="s">
        <v>4480</v>
      </c>
    </row>
    <row r="3796" spans="1:4" ht="60" x14ac:dyDescent="0.25">
      <c r="A3796" s="3" t="s">
        <v>6772</v>
      </c>
      <c r="B3796" s="1" t="s">
        <v>16618</v>
      </c>
      <c r="C3796" s="10">
        <v>151</v>
      </c>
      <c r="D3796" s="5" t="s">
        <v>4480</v>
      </c>
    </row>
    <row r="3797" spans="1:4" ht="45" x14ac:dyDescent="0.25">
      <c r="A3797" s="3" t="s">
        <v>6773</v>
      </c>
      <c r="B3797" s="1" t="s">
        <v>16619</v>
      </c>
      <c r="C3797" s="10">
        <v>151</v>
      </c>
      <c r="D3797" s="5" t="s">
        <v>4480</v>
      </c>
    </row>
    <row r="3798" spans="1:4" ht="45" x14ac:dyDescent="0.25">
      <c r="A3798" s="3" t="s">
        <v>16620</v>
      </c>
      <c r="B3798" s="1" t="s">
        <v>16621</v>
      </c>
      <c r="C3798" s="10">
        <v>151</v>
      </c>
      <c r="D3798" s="5" t="s">
        <v>4480</v>
      </c>
    </row>
    <row r="3799" spans="1:4" ht="45" x14ac:dyDescent="0.25">
      <c r="A3799" s="3" t="s">
        <v>6774</v>
      </c>
      <c r="B3799" s="1" t="s">
        <v>6775</v>
      </c>
      <c r="C3799" s="10" t="s">
        <v>3443</v>
      </c>
      <c r="D3799" s="5" t="s">
        <v>3444</v>
      </c>
    </row>
    <row r="3800" spans="1:4" ht="60" x14ac:dyDescent="0.25">
      <c r="A3800" s="3" t="s">
        <v>6776</v>
      </c>
      <c r="B3800" s="1" t="s">
        <v>6777</v>
      </c>
      <c r="C3800" s="10" t="s">
        <v>3443</v>
      </c>
      <c r="D3800" s="5" t="s">
        <v>3444</v>
      </c>
    </row>
    <row r="3801" spans="1:4" ht="60" x14ac:dyDescent="0.25">
      <c r="A3801" s="3" t="s">
        <v>6778</v>
      </c>
      <c r="B3801" s="1" t="s">
        <v>6779</v>
      </c>
      <c r="C3801" s="10" t="s">
        <v>3443</v>
      </c>
      <c r="D3801" s="5" t="s">
        <v>3444</v>
      </c>
    </row>
    <row r="3802" spans="1:4" ht="45" x14ac:dyDescent="0.25">
      <c r="A3802" s="3" t="s">
        <v>6780</v>
      </c>
      <c r="B3802" s="1" t="s">
        <v>6781</v>
      </c>
      <c r="C3802" s="10" t="s">
        <v>3443</v>
      </c>
      <c r="D3802" s="5" t="s">
        <v>3444</v>
      </c>
    </row>
    <row r="3803" spans="1:4" ht="45" x14ac:dyDescent="0.25">
      <c r="A3803" s="3" t="s">
        <v>6782</v>
      </c>
      <c r="B3803" s="1" t="s">
        <v>6783</v>
      </c>
      <c r="C3803" s="10" t="s">
        <v>3443</v>
      </c>
      <c r="D3803" s="5" t="s">
        <v>3444</v>
      </c>
    </row>
    <row r="3804" spans="1:4" ht="45" x14ac:dyDescent="0.25">
      <c r="A3804" s="3" t="s">
        <v>6784</v>
      </c>
      <c r="B3804" s="1" t="s">
        <v>6785</v>
      </c>
      <c r="C3804" s="10" t="s">
        <v>3443</v>
      </c>
      <c r="D3804" s="5" t="s">
        <v>3444</v>
      </c>
    </row>
    <row r="3805" spans="1:4" ht="60" x14ac:dyDescent="0.25">
      <c r="A3805" s="3" t="s">
        <v>6786</v>
      </c>
      <c r="B3805" s="1" t="s">
        <v>6787</v>
      </c>
      <c r="C3805" s="10" t="s">
        <v>3443</v>
      </c>
      <c r="D3805" s="5" t="s">
        <v>3444</v>
      </c>
    </row>
    <row r="3806" spans="1:4" ht="45" x14ac:dyDescent="0.25">
      <c r="A3806" s="3" t="s">
        <v>6788</v>
      </c>
      <c r="B3806" s="1" t="s">
        <v>6789</v>
      </c>
      <c r="C3806" s="10" t="s">
        <v>3443</v>
      </c>
      <c r="D3806" s="5" t="s">
        <v>3444</v>
      </c>
    </row>
    <row r="3807" spans="1:4" ht="45" x14ac:dyDescent="0.25">
      <c r="A3807" s="3" t="s">
        <v>6790</v>
      </c>
      <c r="B3807" s="1" t="s">
        <v>6791</v>
      </c>
      <c r="C3807" s="10" t="s">
        <v>3443</v>
      </c>
      <c r="D3807" s="5" t="s">
        <v>3444</v>
      </c>
    </row>
    <row r="3808" spans="1:4" ht="45" x14ac:dyDescent="0.25">
      <c r="A3808" s="3" t="s">
        <v>16622</v>
      </c>
      <c r="B3808" s="1" t="s">
        <v>16623</v>
      </c>
      <c r="C3808" s="10" t="s">
        <v>3443</v>
      </c>
      <c r="D3808" s="5" t="s">
        <v>3444</v>
      </c>
    </row>
    <row r="3809" spans="1:4" ht="60" x14ac:dyDescent="0.25">
      <c r="A3809" s="3" t="s">
        <v>6792</v>
      </c>
      <c r="B3809" s="1" t="s">
        <v>6793</v>
      </c>
      <c r="C3809" s="10" t="s">
        <v>3443</v>
      </c>
      <c r="D3809" s="5" t="s">
        <v>3444</v>
      </c>
    </row>
    <row r="3810" spans="1:4" ht="30" x14ac:dyDescent="0.25">
      <c r="A3810" s="3" t="s">
        <v>6794</v>
      </c>
      <c r="B3810" s="1" t="s">
        <v>6795</v>
      </c>
      <c r="C3810" s="10" t="s">
        <v>3443</v>
      </c>
      <c r="D3810" s="5" t="s">
        <v>3444</v>
      </c>
    </row>
    <row r="3811" spans="1:4" ht="45" x14ac:dyDescent="0.25">
      <c r="A3811" s="3" t="s">
        <v>6796</v>
      </c>
      <c r="B3811" s="1" t="s">
        <v>6797</v>
      </c>
      <c r="C3811" s="10" t="s">
        <v>3443</v>
      </c>
      <c r="D3811" s="5" t="s">
        <v>3444</v>
      </c>
    </row>
    <row r="3812" spans="1:4" ht="45" x14ac:dyDescent="0.25">
      <c r="A3812" s="3" t="s">
        <v>6798</v>
      </c>
      <c r="B3812" s="1" t="s">
        <v>6799</v>
      </c>
      <c r="C3812" s="10" t="s">
        <v>3443</v>
      </c>
      <c r="D3812" s="5" t="s">
        <v>3444</v>
      </c>
    </row>
    <row r="3813" spans="1:4" ht="60" x14ac:dyDescent="0.25">
      <c r="A3813" s="3" t="s">
        <v>6800</v>
      </c>
      <c r="B3813" s="1" t="s">
        <v>6801</v>
      </c>
      <c r="C3813" s="10" t="s">
        <v>3443</v>
      </c>
      <c r="D3813" s="5" t="s">
        <v>15802</v>
      </c>
    </row>
    <row r="3814" spans="1:4" ht="60" x14ac:dyDescent="0.25">
      <c r="A3814" s="3" t="s">
        <v>6802</v>
      </c>
      <c r="B3814" s="1" t="s">
        <v>6803</v>
      </c>
      <c r="C3814" s="10" t="s">
        <v>3443</v>
      </c>
      <c r="D3814" s="5" t="s">
        <v>3444</v>
      </c>
    </row>
    <row r="3815" spans="1:4" ht="60" x14ac:dyDescent="0.25">
      <c r="A3815" s="3" t="s">
        <v>6804</v>
      </c>
      <c r="B3815" s="1" t="s">
        <v>6805</v>
      </c>
      <c r="C3815" s="10" t="s">
        <v>3443</v>
      </c>
      <c r="D3815" s="5" t="s">
        <v>3444</v>
      </c>
    </row>
    <row r="3816" spans="1:4" ht="60" x14ac:dyDescent="0.25">
      <c r="A3816" s="3" t="s">
        <v>6806</v>
      </c>
      <c r="B3816" s="1" t="s">
        <v>6807</v>
      </c>
      <c r="C3816" s="10" t="s">
        <v>3443</v>
      </c>
      <c r="D3816" s="5" t="s">
        <v>3444</v>
      </c>
    </row>
    <row r="3817" spans="1:4" ht="60" x14ac:dyDescent="0.25">
      <c r="A3817" s="3" t="s">
        <v>6808</v>
      </c>
      <c r="B3817" s="1" t="s">
        <v>6809</v>
      </c>
      <c r="C3817" s="10" t="s">
        <v>3443</v>
      </c>
      <c r="D3817" s="5" t="s">
        <v>3444</v>
      </c>
    </row>
    <row r="3818" spans="1:4" ht="60" x14ac:dyDescent="0.25">
      <c r="A3818" s="3" t="s">
        <v>6810</v>
      </c>
      <c r="B3818" s="1" t="s">
        <v>6811</v>
      </c>
      <c r="C3818" s="10" t="s">
        <v>3443</v>
      </c>
      <c r="D3818" s="5" t="s">
        <v>3444</v>
      </c>
    </row>
    <row r="3819" spans="1:4" ht="60" x14ac:dyDescent="0.25">
      <c r="A3819" s="3" t="s">
        <v>6812</v>
      </c>
      <c r="B3819" s="1" t="s">
        <v>6813</v>
      </c>
      <c r="C3819" s="10" t="s">
        <v>3443</v>
      </c>
      <c r="D3819" s="5" t="s">
        <v>3444</v>
      </c>
    </row>
    <row r="3820" spans="1:4" ht="60" x14ac:dyDescent="0.25">
      <c r="A3820" s="3" t="s">
        <v>16624</v>
      </c>
      <c r="B3820" s="1" t="s">
        <v>16625</v>
      </c>
      <c r="C3820" s="10" t="s">
        <v>3443</v>
      </c>
      <c r="D3820" s="5" t="s">
        <v>3444</v>
      </c>
    </row>
    <row r="3821" spans="1:4" ht="45" x14ac:dyDescent="0.25">
      <c r="A3821" s="3" t="s">
        <v>6814</v>
      </c>
      <c r="B3821" s="1" t="s">
        <v>6815</v>
      </c>
      <c r="C3821" s="10" t="s">
        <v>3443</v>
      </c>
      <c r="D3821" s="5" t="s">
        <v>15802</v>
      </c>
    </row>
    <row r="3822" spans="1:4" ht="45" x14ac:dyDescent="0.25">
      <c r="A3822" s="3" t="s">
        <v>6816</v>
      </c>
      <c r="B3822" s="1" t="s">
        <v>6817</v>
      </c>
      <c r="C3822" s="10" t="s">
        <v>3443</v>
      </c>
      <c r="D3822" s="5" t="s">
        <v>15802</v>
      </c>
    </row>
    <row r="3823" spans="1:4" ht="60" x14ac:dyDescent="0.25">
      <c r="A3823" s="3" t="s">
        <v>6818</v>
      </c>
      <c r="B3823" s="1" t="s">
        <v>6819</v>
      </c>
      <c r="C3823" s="10" t="s">
        <v>3443</v>
      </c>
      <c r="D3823" s="5" t="s">
        <v>15802</v>
      </c>
    </row>
    <row r="3824" spans="1:4" ht="45" x14ac:dyDescent="0.25">
      <c r="A3824" s="3" t="s">
        <v>6820</v>
      </c>
      <c r="B3824" s="1" t="s">
        <v>6821</v>
      </c>
      <c r="C3824" s="10" t="s">
        <v>3443</v>
      </c>
      <c r="D3824" s="5" t="s">
        <v>15802</v>
      </c>
    </row>
    <row r="3825" spans="1:4" ht="45" x14ac:dyDescent="0.25">
      <c r="A3825" s="3" t="s">
        <v>6822</v>
      </c>
      <c r="B3825" s="1" t="s">
        <v>6823</v>
      </c>
      <c r="C3825" s="10" t="s">
        <v>3443</v>
      </c>
      <c r="D3825" s="5" t="s">
        <v>15802</v>
      </c>
    </row>
    <row r="3826" spans="1:4" ht="45" x14ac:dyDescent="0.25">
      <c r="A3826" s="3" t="s">
        <v>6824</v>
      </c>
      <c r="B3826" s="1" t="s">
        <v>6825</v>
      </c>
      <c r="C3826" s="10" t="s">
        <v>3443</v>
      </c>
      <c r="D3826" s="5" t="s">
        <v>15802</v>
      </c>
    </row>
    <row r="3827" spans="1:4" ht="60" x14ac:dyDescent="0.25">
      <c r="A3827" s="3" t="s">
        <v>6826</v>
      </c>
      <c r="B3827" s="1" t="s">
        <v>6827</v>
      </c>
      <c r="C3827" s="10" t="s">
        <v>3443</v>
      </c>
      <c r="D3827" s="5" t="s">
        <v>15802</v>
      </c>
    </row>
    <row r="3828" spans="1:4" ht="45" x14ac:dyDescent="0.25">
      <c r="A3828" s="3" t="s">
        <v>6828</v>
      </c>
      <c r="B3828" s="1" t="s">
        <v>6829</v>
      </c>
      <c r="C3828" s="10" t="s">
        <v>3443</v>
      </c>
      <c r="D3828" s="5" t="s">
        <v>15802</v>
      </c>
    </row>
    <row r="3829" spans="1:4" ht="45" x14ac:dyDescent="0.25">
      <c r="A3829" s="3" t="s">
        <v>6830</v>
      </c>
      <c r="B3829" s="1" t="s">
        <v>6831</v>
      </c>
      <c r="C3829" s="10" t="s">
        <v>3443</v>
      </c>
      <c r="D3829" s="5" t="s">
        <v>15802</v>
      </c>
    </row>
    <row r="3830" spans="1:4" ht="45" x14ac:dyDescent="0.25">
      <c r="A3830" s="3" t="s">
        <v>16626</v>
      </c>
      <c r="B3830" s="1" t="s">
        <v>16627</v>
      </c>
      <c r="C3830" s="10" t="s">
        <v>3443</v>
      </c>
      <c r="D3830" s="5" t="s">
        <v>15802</v>
      </c>
    </row>
    <row r="3831" spans="1:4" ht="30" x14ac:dyDescent="0.25">
      <c r="A3831" s="3" t="s">
        <v>6832</v>
      </c>
      <c r="B3831" s="1" t="s">
        <v>6833</v>
      </c>
      <c r="C3831" s="10" t="s">
        <v>3443</v>
      </c>
      <c r="D3831" s="5" t="s">
        <v>15802</v>
      </c>
    </row>
    <row r="3832" spans="1:4" ht="30" x14ac:dyDescent="0.25">
      <c r="A3832" s="3" t="s">
        <v>6834</v>
      </c>
      <c r="B3832" s="1" t="s">
        <v>6835</v>
      </c>
      <c r="C3832" s="10" t="s">
        <v>3443</v>
      </c>
      <c r="D3832" s="5" t="s">
        <v>15802</v>
      </c>
    </row>
    <row r="3833" spans="1:4" ht="45" x14ac:dyDescent="0.25">
      <c r="A3833" s="3" t="s">
        <v>6836</v>
      </c>
      <c r="B3833" s="1" t="s">
        <v>6837</v>
      </c>
      <c r="C3833" s="10" t="s">
        <v>3443</v>
      </c>
      <c r="D3833" s="5" t="s">
        <v>15802</v>
      </c>
    </row>
    <row r="3834" spans="1:4" ht="30" x14ac:dyDescent="0.25">
      <c r="A3834" s="3" t="s">
        <v>6838</v>
      </c>
      <c r="B3834" s="1" t="s">
        <v>6839</v>
      </c>
      <c r="C3834" s="10" t="s">
        <v>3443</v>
      </c>
      <c r="D3834" s="5" t="s">
        <v>15802</v>
      </c>
    </row>
    <row r="3835" spans="1:4" ht="30" x14ac:dyDescent="0.25">
      <c r="A3835" s="3" t="s">
        <v>6840</v>
      </c>
      <c r="B3835" s="1" t="s">
        <v>6841</v>
      </c>
      <c r="C3835" s="10" t="s">
        <v>3443</v>
      </c>
      <c r="D3835" s="5" t="s">
        <v>15802</v>
      </c>
    </row>
    <row r="3836" spans="1:4" ht="30" x14ac:dyDescent="0.25">
      <c r="A3836" s="3" t="s">
        <v>6842</v>
      </c>
      <c r="B3836" s="1" t="s">
        <v>6843</v>
      </c>
      <c r="C3836" s="10" t="s">
        <v>3443</v>
      </c>
      <c r="D3836" s="5" t="s">
        <v>15802</v>
      </c>
    </row>
    <row r="3837" spans="1:4" ht="30" x14ac:dyDescent="0.25">
      <c r="A3837" s="3" t="s">
        <v>6844</v>
      </c>
      <c r="B3837" s="1" t="s">
        <v>6845</v>
      </c>
      <c r="C3837" s="10" t="s">
        <v>3443</v>
      </c>
      <c r="D3837" s="5" t="s">
        <v>15802</v>
      </c>
    </row>
    <row r="3838" spans="1:4" ht="30" x14ac:dyDescent="0.25">
      <c r="A3838" s="3" t="s">
        <v>6846</v>
      </c>
      <c r="B3838" s="1" t="s">
        <v>6847</v>
      </c>
      <c r="C3838" s="10" t="s">
        <v>3443</v>
      </c>
      <c r="D3838" s="5" t="s">
        <v>15802</v>
      </c>
    </row>
    <row r="3839" spans="1:4" ht="30" x14ac:dyDescent="0.25">
      <c r="A3839" s="3" t="s">
        <v>6848</v>
      </c>
      <c r="B3839" s="1" t="s">
        <v>6849</v>
      </c>
      <c r="C3839" s="10" t="s">
        <v>3443</v>
      </c>
      <c r="D3839" s="5" t="s">
        <v>15802</v>
      </c>
    </row>
    <row r="3840" spans="1:4" ht="30" x14ac:dyDescent="0.25">
      <c r="A3840" s="3" t="s">
        <v>16628</v>
      </c>
      <c r="B3840" s="1" t="s">
        <v>16629</v>
      </c>
      <c r="C3840" s="10" t="s">
        <v>3443</v>
      </c>
      <c r="D3840" s="5" t="s">
        <v>15802</v>
      </c>
    </row>
    <row r="3841" spans="1:4" ht="45" x14ac:dyDescent="0.25">
      <c r="A3841" s="3" t="s">
        <v>6850</v>
      </c>
      <c r="B3841" s="1" t="s">
        <v>6851</v>
      </c>
      <c r="C3841" s="10" t="s">
        <v>3443</v>
      </c>
      <c r="D3841" s="5" t="s">
        <v>15802</v>
      </c>
    </row>
    <row r="3842" spans="1:4" ht="45" x14ac:dyDescent="0.25">
      <c r="A3842" s="3" t="s">
        <v>6852</v>
      </c>
      <c r="B3842" s="1" t="s">
        <v>6853</v>
      </c>
      <c r="C3842" s="10" t="s">
        <v>3443</v>
      </c>
      <c r="D3842" s="5" t="s">
        <v>15802</v>
      </c>
    </row>
    <row r="3843" spans="1:4" ht="60" x14ac:dyDescent="0.25">
      <c r="A3843" s="3" t="s">
        <v>6854</v>
      </c>
      <c r="B3843" s="1" t="s">
        <v>6855</v>
      </c>
      <c r="C3843" s="10" t="s">
        <v>3443</v>
      </c>
      <c r="D3843" s="5" t="s">
        <v>15802</v>
      </c>
    </row>
    <row r="3844" spans="1:4" ht="45" x14ac:dyDescent="0.25">
      <c r="A3844" s="3" t="s">
        <v>6856</v>
      </c>
      <c r="B3844" s="1" t="s">
        <v>6857</v>
      </c>
      <c r="C3844" s="10" t="s">
        <v>3443</v>
      </c>
      <c r="D3844" s="5" t="s">
        <v>15802</v>
      </c>
    </row>
    <row r="3845" spans="1:4" ht="45" x14ac:dyDescent="0.25">
      <c r="A3845" s="3" t="s">
        <v>6858</v>
      </c>
      <c r="B3845" s="1" t="s">
        <v>6859</v>
      </c>
      <c r="C3845" s="10" t="s">
        <v>3443</v>
      </c>
      <c r="D3845" s="5" t="s">
        <v>15802</v>
      </c>
    </row>
    <row r="3846" spans="1:4" ht="45" x14ac:dyDescent="0.25">
      <c r="A3846" s="3" t="s">
        <v>6860</v>
      </c>
      <c r="B3846" s="1" t="s">
        <v>6861</v>
      </c>
      <c r="C3846" s="10" t="s">
        <v>3443</v>
      </c>
      <c r="D3846" s="5" t="s">
        <v>15802</v>
      </c>
    </row>
    <row r="3847" spans="1:4" ht="60" x14ac:dyDescent="0.25">
      <c r="A3847" s="3" t="s">
        <v>6862</v>
      </c>
      <c r="B3847" s="1" t="s">
        <v>6863</v>
      </c>
      <c r="C3847" s="10" t="s">
        <v>3443</v>
      </c>
      <c r="D3847" s="5" t="s">
        <v>15802</v>
      </c>
    </row>
    <row r="3848" spans="1:4" ht="45" x14ac:dyDescent="0.25">
      <c r="A3848" s="3" t="s">
        <v>6864</v>
      </c>
      <c r="B3848" s="1" t="s">
        <v>6865</v>
      </c>
      <c r="C3848" s="10" t="s">
        <v>3443</v>
      </c>
      <c r="D3848" s="5" t="s">
        <v>15802</v>
      </c>
    </row>
    <row r="3849" spans="1:4" ht="45" x14ac:dyDescent="0.25">
      <c r="A3849" s="3" t="s">
        <v>6866</v>
      </c>
      <c r="B3849" s="1" t="s">
        <v>6867</v>
      </c>
      <c r="C3849" s="10" t="s">
        <v>3443</v>
      </c>
      <c r="D3849" s="5" t="s">
        <v>15802</v>
      </c>
    </row>
    <row r="3850" spans="1:4" ht="45" x14ac:dyDescent="0.25">
      <c r="A3850" s="3" t="s">
        <v>16630</v>
      </c>
      <c r="B3850" s="1" t="s">
        <v>16631</v>
      </c>
      <c r="C3850" s="10" t="s">
        <v>3443</v>
      </c>
      <c r="D3850" s="5" t="s">
        <v>15802</v>
      </c>
    </row>
    <row r="3851" spans="1:4" ht="30" x14ac:dyDescent="0.25">
      <c r="A3851" s="3" t="s">
        <v>6868</v>
      </c>
      <c r="B3851" s="1" t="s">
        <v>6869</v>
      </c>
      <c r="C3851" s="10" t="s">
        <v>3443</v>
      </c>
      <c r="D3851" s="5" t="s">
        <v>15802</v>
      </c>
    </row>
    <row r="3852" spans="1:4" ht="60" x14ac:dyDescent="0.25">
      <c r="A3852" s="3" t="s">
        <v>6870</v>
      </c>
      <c r="B3852" s="1" t="s">
        <v>6871</v>
      </c>
      <c r="C3852" s="10" t="s">
        <v>3443</v>
      </c>
      <c r="D3852" s="5" t="s">
        <v>15802</v>
      </c>
    </row>
    <row r="3853" spans="1:4" ht="75" x14ac:dyDescent="0.25">
      <c r="A3853" s="3" t="s">
        <v>6872</v>
      </c>
      <c r="B3853" s="1" t="s">
        <v>6873</v>
      </c>
      <c r="C3853" s="10" t="s">
        <v>3443</v>
      </c>
      <c r="D3853" s="5" t="s">
        <v>15802</v>
      </c>
    </row>
    <row r="3854" spans="1:4" ht="75" x14ac:dyDescent="0.25">
      <c r="A3854" s="3" t="s">
        <v>6874</v>
      </c>
      <c r="B3854" s="1" t="s">
        <v>6875</v>
      </c>
      <c r="C3854" s="10" t="s">
        <v>3443</v>
      </c>
      <c r="D3854" s="5" t="s">
        <v>15802</v>
      </c>
    </row>
    <row r="3855" spans="1:4" ht="60" x14ac:dyDescent="0.25">
      <c r="A3855" s="3" t="s">
        <v>6876</v>
      </c>
      <c r="B3855" s="1" t="s">
        <v>6877</v>
      </c>
      <c r="C3855" s="10" t="s">
        <v>3443</v>
      </c>
      <c r="D3855" s="5" t="s">
        <v>15802</v>
      </c>
    </row>
    <row r="3856" spans="1:4" ht="60" x14ac:dyDescent="0.25">
      <c r="A3856" s="3" t="s">
        <v>6878</v>
      </c>
      <c r="B3856" s="1" t="s">
        <v>6879</v>
      </c>
      <c r="C3856" s="10" t="s">
        <v>3443</v>
      </c>
      <c r="D3856" s="5" t="s">
        <v>15802</v>
      </c>
    </row>
    <row r="3857" spans="1:4" ht="60" x14ac:dyDescent="0.25">
      <c r="A3857" s="3" t="s">
        <v>6880</v>
      </c>
      <c r="B3857" s="1" t="s">
        <v>6881</v>
      </c>
      <c r="C3857" s="10" t="s">
        <v>3443</v>
      </c>
      <c r="D3857" s="5" t="s">
        <v>15802</v>
      </c>
    </row>
    <row r="3858" spans="1:4" ht="75" x14ac:dyDescent="0.25">
      <c r="A3858" s="3" t="s">
        <v>6882</v>
      </c>
      <c r="B3858" s="1" t="s">
        <v>6883</v>
      </c>
      <c r="C3858" s="10" t="s">
        <v>3443</v>
      </c>
      <c r="D3858" s="5" t="s">
        <v>15802</v>
      </c>
    </row>
    <row r="3859" spans="1:4" ht="60" x14ac:dyDescent="0.25">
      <c r="A3859" s="3" t="s">
        <v>6884</v>
      </c>
      <c r="B3859" s="1" t="s">
        <v>6885</v>
      </c>
      <c r="C3859" s="10" t="s">
        <v>3443</v>
      </c>
      <c r="D3859" s="5" t="s">
        <v>15802</v>
      </c>
    </row>
    <row r="3860" spans="1:4" ht="60" x14ac:dyDescent="0.25">
      <c r="A3860" s="3" t="s">
        <v>6886</v>
      </c>
      <c r="B3860" s="1" t="s">
        <v>6887</v>
      </c>
      <c r="C3860" s="10" t="s">
        <v>3443</v>
      </c>
      <c r="D3860" s="5" t="s">
        <v>15802</v>
      </c>
    </row>
    <row r="3861" spans="1:4" ht="60" x14ac:dyDescent="0.25">
      <c r="A3861" s="3" t="s">
        <v>16632</v>
      </c>
      <c r="B3861" s="1" t="s">
        <v>16633</v>
      </c>
      <c r="C3861" s="10" t="s">
        <v>3443</v>
      </c>
      <c r="D3861" s="5" t="s">
        <v>15802</v>
      </c>
    </row>
    <row r="3862" spans="1:4" ht="45" x14ac:dyDescent="0.25">
      <c r="A3862" s="3" t="s">
        <v>6888</v>
      </c>
      <c r="B3862" s="1" t="s">
        <v>6889</v>
      </c>
      <c r="C3862" s="10" t="s">
        <v>3443</v>
      </c>
      <c r="D3862" s="5" t="s">
        <v>15802</v>
      </c>
    </row>
    <row r="3863" spans="1:4" ht="45" x14ac:dyDescent="0.25">
      <c r="A3863" s="3" t="s">
        <v>6890</v>
      </c>
      <c r="B3863" s="1" t="s">
        <v>6891</v>
      </c>
      <c r="C3863" s="10" t="s">
        <v>3443</v>
      </c>
      <c r="D3863" s="5" t="s">
        <v>15802</v>
      </c>
    </row>
    <row r="3864" spans="1:4" ht="60" x14ac:dyDescent="0.25">
      <c r="A3864" s="3" t="s">
        <v>6892</v>
      </c>
      <c r="B3864" s="1" t="s">
        <v>6893</v>
      </c>
      <c r="C3864" s="10" t="s">
        <v>3443</v>
      </c>
      <c r="D3864" s="5" t="s">
        <v>15802</v>
      </c>
    </row>
    <row r="3865" spans="1:4" ht="45" x14ac:dyDescent="0.25">
      <c r="A3865" s="3" t="s">
        <v>6894</v>
      </c>
      <c r="B3865" s="1" t="s">
        <v>6895</v>
      </c>
      <c r="C3865" s="10" t="s">
        <v>3443</v>
      </c>
      <c r="D3865" s="5" t="s">
        <v>15802</v>
      </c>
    </row>
    <row r="3866" spans="1:4" ht="45" x14ac:dyDescent="0.25">
      <c r="A3866" s="3" t="s">
        <v>6896</v>
      </c>
      <c r="B3866" s="1" t="s">
        <v>6897</v>
      </c>
      <c r="C3866" s="10" t="s">
        <v>3443</v>
      </c>
      <c r="D3866" s="5" t="s">
        <v>15802</v>
      </c>
    </row>
    <row r="3867" spans="1:4" ht="45" x14ac:dyDescent="0.25">
      <c r="A3867" s="3" t="s">
        <v>6898</v>
      </c>
      <c r="B3867" s="1" t="s">
        <v>6899</v>
      </c>
      <c r="C3867" s="10" t="s">
        <v>3443</v>
      </c>
      <c r="D3867" s="5" t="s">
        <v>15802</v>
      </c>
    </row>
    <row r="3868" spans="1:4" ht="45" x14ac:dyDescent="0.25">
      <c r="A3868" s="3" t="s">
        <v>6900</v>
      </c>
      <c r="B3868" s="1" t="s">
        <v>6901</v>
      </c>
      <c r="C3868" s="10" t="s">
        <v>3443</v>
      </c>
      <c r="D3868" s="5" t="s">
        <v>15802</v>
      </c>
    </row>
    <row r="3869" spans="1:4" ht="45" x14ac:dyDescent="0.25">
      <c r="A3869" s="3" t="s">
        <v>6902</v>
      </c>
      <c r="B3869" s="1" t="s">
        <v>6903</v>
      </c>
      <c r="C3869" s="10" t="s">
        <v>3443</v>
      </c>
      <c r="D3869" s="5" t="s">
        <v>15802</v>
      </c>
    </row>
    <row r="3870" spans="1:4" ht="45" x14ac:dyDescent="0.25">
      <c r="A3870" s="3" t="s">
        <v>6904</v>
      </c>
      <c r="B3870" s="1" t="s">
        <v>6905</v>
      </c>
      <c r="C3870" s="10" t="s">
        <v>3443</v>
      </c>
      <c r="D3870" s="5" t="s">
        <v>15802</v>
      </c>
    </row>
    <row r="3871" spans="1:4" ht="45" x14ac:dyDescent="0.25">
      <c r="A3871" s="3" t="s">
        <v>16634</v>
      </c>
      <c r="B3871" s="1" t="s">
        <v>16635</v>
      </c>
      <c r="C3871" s="10" t="s">
        <v>3443</v>
      </c>
      <c r="D3871" s="5" t="s">
        <v>15802</v>
      </c>
    </row>
    <row r="3872" spans="1:4" ht="105" x14ac:dyDescent="0.25">
      <c r="A3872" s="3" t="s">
        <v>6906</v>
      </c>
      <c r="B3872" s="1" t="s">
        <v>6907</v>
      </c>
      <c r="C3872" s="10">
        <v>151</v>
      </c>
      <c r="D3872" s="5" t="s">
        <v>15803</v>
      </c>
    </row>
    <row r="3873" spans="1:4" ht="45" x14ac:dyDescent="0.25">
      <c r="A3873" s="3" t="s">
        <v>6908</v>
      </c>
      <c r="B3873" s="1" t="s">
        <v>6909</v>
      </c>
      <c r="C3873" s="10" t="s">
        <v>3443</v>
      </c>
      <c r="D3873" s="5" t="s">
        <v>15802</v>
      </c>
    </row>
    <row r="3874" spans="1:4" ht="60" x14ac:dyDescent="0.25">
      <c r="A3874" s="3" t="s">
        <v>6910</v>
      </c>
      <c r="B3874" s="1" t="s">
        <v>6911</v>
      </c>
      <c r="C3874" s="10" t="s">
        <v>3443</v>
      </c>
      <c r="D3874" s="5" t="s">
        <v>15802</v>
      </c>
    </row>
    <row r="3875" spans="1:4" ht="75" x14ac:dyDescent="0.25">
      <c r="A3875" s="3" t="s">
        <v>6912</v>
      </c>
      <c r="B3875" s="1" t="s">
        <v>6913</v>
      </c>
      <c r="C3875" s="10" t="s">
        <v>3443</v>
      </c>
      <c r="D3875" s="5" t="s">
        <v>15802</v>
      </c>
    </row>
    <row r="3876" spans="1:4" ht="60" x14ac:dyDescent="0.25">
      <c r="A3876" s="3" t="s">
        <v>6914</v>
      </c>
      <c r="B3876" s="1" t="s">
        <v>6915</v>
      </c>
      <c r="C3876" s="10" t="s">
        <v>3443</v>
      </c>
      <c r="D3876" s="5" t="s">
        <v>15802</v>
      </c>
    </row>
    <row r="3877" spans="1:4" ht="60" x14ac:dyDescent="0.25">
      <c r="A3877" s="3" t="s">
        <v>6916</v>
      </c>
      <c r="B3877" s="1" t="s">
        <v>6917</v>
      </c>
      <c r="C3877" s="10" t="s">
        <v>3443</v>
      </c>
      <c r="D3877" s="5" t="s">
        <v>15802</v>
      </c>
    </row>
    <row r="3878" spans="1:4" ht="60" x14ac:dyDescent="0.25">
      <c r="A3878" s="3" t="s">
        <v>6918</v>
      </c>
      <c r="B3878" s="1" t="s">
        <v>6919</v>
      </c>
      <c r="C3878" s="10" t="s">
        <v>3443</v>
      </c>
      <c r="D3878" s="5" t="s">
        <v>15802</v>
      </c>
    </row>
    <row r="3879" spans="1:4" ht="60" x14ac:dyDescent="0.25">
      <c r="A3879" s="3" t="s">
        <v>6920</v>
      </c>
      <c r="B3879" s="1" t="s">
        <v>6921</v>
      </c>
      <c r="C3879" s="10" t="s">
        <v>3443</v>
      </c>
      <c r="D3879" s="5" t="s">
        <v>15802</v>
      </c>
    </row>
    <row r="3880" spans="1:4" ht="60" x14ac:dyDescent="0.25">
      <c r="A3880" s="3" t="s">
        <v>6922</v>
      </c>
      <c r="B3880" s="1" t="s">
        <v>6923</v>
      </c>
      <c r="C3880" s="10" t="s">
        <v>3443</v>
      </c>
      <c r="D3880" s="5" t="s">
        <v>15802</v>
      </c>
    </row>
    <row r="3881" spans="1:4" ht="60" x14ac:dyDescent="0.25">
      <c r="A3881" s="3" t="s">
        <v>6924</v>
      </c>
      <c r="B3881" s="1" t="s">
        <v>6925</v>
      </c>
      <c r="C3881" s="10" t="s">
        <v>3443</v>
      </c>
      <c r="D3881" s="5" t="s">
        <v>15802</v>
      </c>
    </row>
    <row r="3882" spans="1:4" ht="60" x14ac:dyDescent="0.25">
      <c r="A3882" s="3" t="s">
        <v>16636</v>
      </c>
      <c r="B3882" s="1" t="s">
        <v>16637</v>
      </c>
      <c r="C3882" s="10" t="s">
        <v>3443</v>
      </c>
      <c r="D3882" s="5" t="s">
        <v>15802</v>
      </c>
    </row>
    <row r="3883" spans="1:4" ht="30" x14ac:dyDescent="0.25">
      <c r="A3883" s="3" t="s">
        <v>6926</v>
      </c>
      <c r="B3883" s="1" t="s">
        <v>6927</v>
      </c>
      <c r="C3883" s="10">
        <v>151</v>
      </c>
      <c r="D3883" s="5" t="s">
        <v>15803</v>
      </c>
    </row>
    <row r="3884" spans="1:4" ht="30" x14ac:dyDescent="0.25">
      <c r="A3884" s="3" t="s">
        <v>6928</v>
      </c>
      <c r="B3884" s="1" t="s">
        <v>6929</v>
      </c>
      <c r="C3884" s="10">
        <v>151</v>
      </c>
      <c r="D3884" s="5" t="s">
        <v>15803</v>
      </c>
    </row>
    <row r="3885" spans="1:4" ht="45" x14ac:dyDescent="0.25">
      <c r="A3885" s="3" t="s">
        <v>6930</v>
      </c>
      <c r="B3885" s="1" t="s">
        <v>6931</v>
      </c>
      <c r="C3885" s="10">
        <v>151</v>
      </c>
      <c r="D3885" s="5" t="s">
        <v>15803</v>
      </c>
    </row>
    <row r="3886" spans="1:4" ht="30" x14ac:dyDescent="0.25">
      <c r="A3886" s="3" t="s">
        <v>6932</v>
      </c>
      <c r="B3886" s="1" t="s">
        <v>6933</v>
      </c>
      <c r="C3886" s="10">
        <v>151</v>
      </c>
      <c r="D3886" s="5" t="s">
        <v>15803</v>
      </c>
    </row>
    <row r="3887" spans="1:4" ht="30" x14ac:dyDescent="0.25">
      <c r="A3887" s="3" t="s">
        <v>6934</v>
      </c>
      <c r="B3887" s="1" t="s">
        <v>6935</v>
      </c>
      <c r="C3887" s="10">
        <v>151</v>
      </c>
      <c r="D3887" s="5" t="s">
        <v>15803</v>
      </c>
    </row>
    <row r="3888" spans="1:4" ht="30" x14ac:dyDescent="0.25">
      <c r="A3888" s="3" t="s">
        <v>6936</v>
      </c>
      <c r="B3888" s="1" t="s">
        <v>6937</v>
      </c>
      <c r="C3888" s="10">
        <v>151</v>
      </c>
      <c r="D3888" s="5" t="s">
        <v>15803</v>
      </c>
    </row>
    <row r="3889" spans="1:4" ht="45" x14ac:dyDescent="0.25">
      <c r="A3889" s="3" t="s">
        <v>6938</v>
      </c>
      <c r="B3889" s="1" t="s">
        <v>6939</v>
      </c>
      <c r="C3889" s="10">
        <v>151</v>
      </c>
      <c r="D3889" s="5" t="s">
        <v>15803</v>
      </c>
    </row>
    <row r="3890" spans="1:4" ht="30" x14ac:dyDescent="0.25">
      <c r="A3890" s="3" t="s">
        <v>6940</v>
      </c>
      <c r="B3890" s="1" t="s">
        <v>6941</v>
      </c>
      <c r="C3890" s="10">
        <v>151</v>
      </c>
      <c r="D3890" s="5" t="s">
        <v>15803</v>
      </c>
    </row>
    <row r="3891" spans="1:4" ht="30" x14ac:dyDescent="0.25">
      <c r="A3891" s="3" t="s">
        <v>6942</v>
      </c>
      <c r="B3891" s="1" t="s">
        <v>6943</v>
      </c>
      <c r="C3891" s="10">
        <v>151</v>
      </c>
      <c r="D3891" s="5" t="s">
        <v>15803</v>
      </c>
    </row>
    <row r="3892" spans="1:4" ht="30" x14ac:dyDescent="0.25">
      <c r="A3892" s="3" t="s">
        <v>16638</v>
      </c>
      <c r="B3892" s="1" t="s">
        <v>16639</v>
      </c>
      <c r="C3892" s="10">
        <v>151</v>
      </c>
      <c r="D3892" s="5" t="s">
        <v>15803</v>
      </c>
    </row>
    <row r="3893" spans="1:4" ht="45" x14ac:dyDescent="0.25">
      <c r="A3893" s="3" t="s">
        <v>6944</v>
      </c>
      <c r="B3893" s="1" t="s">
        <v>6945</v>
      </c>
      <c r="C3893" s="10" t="s">
        <v>3443</v>
      </c>
      <c r="D3893" s="5" t="s">
        <v>15802</v>
      </c>
    </row>
    <row r="3894" spans="1:4" ht="60" x14ac:dyDescent="0.25">
      <c r="A3894" s="3" t="s">
        <v>6946</v>
      </c>
      <c r="B3894" s="1" t="s">
        <v>6947</v>
      </c>
      <c r="C3894" s="10" t="s">
        <v>3443</v>
      </c>
      <c r="D3894" s="5" t="s">
        <v>15802</v>
      </c>
    </row>
    <row r="3895" spans="1:4" ht="75" x14ac:dyDescent="0.25">
      <c r="A3895" s="3" t="s">
        <v>6948</v>
      </c>
      <c r="B3895" s="1" t="s">
        <v>6949</v>
      </c>
      <c r="C3895" s="10" t="s">
        <v>3443</v>
      </c>
      <c r="D3895" s="5" t="s">
        <v>15802</v>
      </c>
    </row>
    <row r="3896" spans="1:4" ht="60" x14ac:dyDescent="0.25">
      <c r="A3896" s="3" t="s">
        <v>6950</v>
      </c>
      <c r="B3896" s="1" t="s">
        <v>6951</v>
      </c>
      <c r="C3896" s="10" t="s">
        <v>3443</v>
      </c>
      <c r="D3896" s="5" t="s">
        <v>15802</v>
      </c>
    </row>
    <row r="3897" spans="1:4" ht="60" x14ac:dyDescent="0.25">
      <c r="A3897" s="3" t="s">
        <v>6952</v>
      </c>
      <c r="B3897" s="1" t="s">
        <v>6953</v>
      </c>
      <c r="C3897" s="10" t="s">
        <v>3443</v>
      </c>
      <c r="D3897" s="5" t="s">
        <v>15802</v>
      </c>
    </row>
    <row r="3898" spans="1:4" ht="60" x14ac:dyDescent="0.25">
      <c r="A3898" s="3" t="s">
        <v>6954</v>
      </c>
      <c r="B3898" s="1" t="s">
        <v>6955</v>
      </c>
      <c r="C3898" s="10" t="s">
        <v>3443</v>
      </c>
      <c r="D3898" s="5" t="s">
        <v>15802</v>
      </c>
    </row>
    <row r="3899" spans="1:4" ht="60" x14ac:dyDescent="0.25">
      <c r="A3899" s="3" t="s">
        <v>6956</v>
      </c>
      <c r="B3899" s="1" t="s">
        <v>6957</v>
      </c>
      <c r="C3899" s="10" t="s">
        <v>3443</v>
      </c>
      <c r="D3899" s="5" t="s">
        <v>15802</v>
      </c>
    </row>
    <row r="3900" spans="1:4" ht="60" x14ac:dyDescent="0.25">
      <c r="A3900" s="3" t="s">
        <v>6958</v>
      </c>
      <c r="B3900" s="1" t="s">
        <v>6959</v>
      </c>
      <c r="C3900" s="10" t="s">
        <v>3443</v>
      </c>
      <c r="D3900" s="5" t="s">
        <v>15802</v>
      </c>
    </row>
    <row r="3901" spans="1:4" ht="60" x14ac:dyDescent="0.25">
      <c r="A3901" s="3" t="s">
        <v>6960</v>
      </c>
      <c r="B3901" s="1" t="s">
        <v>6961</v>
      </c>
      <c r="C3901" s="10" t="s">
        <v>3443</v>
      </c>
      <c r="D3901" s="5" t="s">
        <v>15802</v>
      </c>
    </row>
    <row r="3902" spans="1:4" ht="60" x14ac:dyDescent="0.25">
      <c r="A3902" s="3" t="s">
        <v>16640</v>
      </c>
      <c r="B3902" s="1" t="s">
        <v>16641</v>
      </c>
      <c r="C3902" s="10" t="s">
        <v>3443</v>
      </c>
      <c r="D3902" s="5" t="s">
        <v>15802</v>
      </c>
    </row>
    <row r="3903" spans="1:4" ht="45" x14ac:dyDescent="0.25">
      <c r="A3903" s="3" t="s">
        <v>6962</v>
      </c>
      <c r="B3903" s="1" t="s">
        <v>6963</v>
      </c>
      <c r="C3903" s="10">
        <v>151</v>
      </c>
      <c r="D3903" s="5" t="s">
        <v>15803</v>
      </c>
    </row>
    <row r="3904" spans="1:4" ht="45" x14ac:dyDescent="0.25">
      <c r="A3904" s="3" t="s">
        <v>6964</v>
      </c>
      <c r="B3904" s="1" t="s">
        <v>6965</v>
      </c>
      <c r="C3904" s="10">
        <v>151</v>
      </c>
      <c r="D3904" s="5" t="s">
        <v>15803</v>
      </c>
    </row>
    <row r="3905" spans="1:4" ht="60" x14ac:dyDescent="0.25">
      <c r="A3905" s="3" t="s">
        <v>6966</v>
      </c>
      <c r="B3905" s="1" t="s">
        <v>6967</v>
      </c>
      <c r="C3905" s="10">
        <v>151</v>
      </c>
      <c r="D3905" s="5" t="s">
        <v>15803</v>
      </c>
    </row>
    <row r="3906" spans="1:4" ht="45" x14ac:dyDescent="0.25">
      <c r="A3906" s="3" t="s">
        <v>6968</v>
      </c>
      <c r="B3906" s="1" t="s">
        <v>6969</v>
      </c>
      <c r="C3906" s="10">
        <v>151</v>
      </c>
      <c r="D3906" s="5" t="s">
        <v>15803</v>
      </c>
    </row>
    <row r="3907" spans="1:4" ht="45" x14ac:dyDescent="0.25">
      <c r="A3907" s="3" t="s">
        <v>6970</v>
      </c>
      <c r="B3907" s="1" t="s">
        <v>6971</v>
      </c>
      <c r="C3907" s="10">
        <v>151</v>
      </c>
      <c r="D3907" s="5" t="s">
        <v>15803</v>
      </c>
    </row>
    <row r="3908" spans="1:4" ht="45" x14ac:dyDescent="0.25">
      <c r="A3908" s="3" t="s">
        <v>6972</v>
      </c>
      <c r="B3908" s="1" t="s">
        <v>6973</v>
      </c>
      <c r="C3908" s="10">
        <v>151</v>
      </c>
      <c r="D3908" s="5" t="s">
        <v>15803</v>
      </c>
    </row>
    <row r="3909" spans="1:4" ht="45" x14ac:dyDescent="0.25">
      <c r="A3909" s="3" t="s">
        <v>6974</v>
      </c>
      <c r="B3909" s="1" t="s">
        <v>6975</v>
      </c>
      <c r="C3909" s="10">
        <v>151</v>
      </c>
      <c r="D3909" s="5" t="s">
        <v>15803</v>
      </c>
    </row>
    <row r="3910" spans="1:4" ht="45" x14ac:dyDescent="0.25">
      <c r="A3910" s="3" t="s">
        <v>6976</v>
      </c>
      <c r="B3910" s="1" t="s">
        <v>6977</v>
      </c>
      <c r="C3910" s="10">
        <v>151</v>
      </c>
      <c r="D3910" s="5" t="s">
        <v>15803</v>
      </c>
    </row>
    <row r="3911" spans="1:4" ht="45" x14ac:dyDescent="0.25">
      <c r="A3911" s="3" t="s">
        <v>6978</v>
      </c>
      <c r="B3911" s="1" t="s">
        <v>6979</v>
      </c>
      <c r="C3911" s="10">
        <v>151</v>
      </c>
      <c r="D3911" s="5" t="s">
        <v>15803</v>
      </c>
    </row>
    <row r="3912" spans="1:4" ht="45" x14ac:dyDescent="0.25">
      <c r="A3912" s="3" t="s">
        <v>16642</v>
      </c>
      <c r="B3912" s="1" t="s">
        <v>16643</v>
      </c>
      <c r="C3912" s="10">
        <v>151</v>
      </c>
      <c r="D3912" s="5" t="s">
        <v>15803</v>
      </c>
    </row>
    <row r="3913" spans="1:4" ht="45" x14ac:dyDescent="0.25">
      <c r="A3913" s="3" t="s">
        <v>6980</v>
      </c>
      <c r="B3913" s="1" t="s">
        <v>6981</v>
      </c>
      <c r="C3913" s="10" t="s">
        <v>3443</v>
      </c>
      <c r="D3913" s="5" t="s">
        <v>15802</v>
      </c>
    </row>
    <row r="3914" spans="1:4" ht="45" x14ac:dyDescent="0.25">
      <c r="A3914" s="3" t="s">
        <v>6982</v>
      </c>
      <c r="B3914" s="1" t="s">
        <v>6983</v>
      </c>
      <c r="C3914" s="10" t="s">
        <v>3443</v>
      </c>
      <c r="D3914" s="5" t="s">
        <v>15802</v>
      </c>
    </row>
    <row r="3915" spans="1:4" ht="60" x14ac:dyDescent="0.25">
      <c r="A3915" s="3" t="s">
        <v>6984</v>
      </c>
      <c r="B3915" s="1" t="s">
        <v>6985</v>
      </c>
      <c r="C3915" s="10" t="s">
        <v>3443</v>
      </c>
      <c r="D3915" s="5" t="s">
        <v>15802</v>
      </c>
    </row>
    <row r="3916" spans="1:4" ht="45" x14ac:dyDescent="0.25">
      <c r="A3916" s="3" t="s">
        <v>6986</v>
      </c>
      <c r="B3916" s="1" t="s">
        <v>6987</v>
      </c>
      <c r="C3916" s="10" t="s">
        <v>3443</v>
      </c>
      <c r="D3916" s="5" t="s">
        <v>15802</v>
      </c>
    </row>
    <row r="3917" spans="1:4" ht="45" x14ac:dyDescent="0.25">
      <c r="A3917" s="3" t="s">
        <v>6988</v>
      </c>
      <c r="B3917" s="1" t="s">
        <v>6989</v>
      </c>
      <c r="C3917" s="10" t="s">
        <v>3443</v>
      </c>
      <c r="D3917" s="5" t="s">
        <v>15802</v>
      </c>
    </row>
    <row r="3918" spans="1:4" ht="45" x14ac:dyDescent="0.25">
      <c r="A3918" s="3" t="s">
        <v>6990</v>
      </c>
      <c r="B3918" s="1" t="s">
        <v>6991</v>
      </c>
      <c r="C3918" s="10" t="s">
        <v>3443</v>
      </c>
      <c r="D3918" s="5" t="s">
        <v>15802</v>
      </c>
    </row>
    <row r="3919" spans="1:4" ht="45" x14ac:dyDescent="0.25">
      <c r="A3919" s="3" t="s">
        <v>6992</v>
      </c>
      <c r="B3919" s="1" t="s">
        <v>6993</v>
      </c>
      <c r="C3919" s="10" t="s">
        <v>3443</v>
      </c>
      <c r="D3919" s="5" t="s">
        <v>15802</v>
      </c>
    </row>
    <row r="3920" spans="1:4" ht="45" x14ac:dyDescent="0.25">
      <c r="A3920" s="3" t="s">
        <v>6994</v>
      </c>
      <c r="B3920" s="1" t="s">
        <v>6995</v>
      </c>
      <c r="C3920" s="10" t="s">
        <v>3443</v>
      </c>
      <c r="D3920" s="5" t="s">
        <v>15802</v>
      </c>
    </row>
    <row r="3921" spans="1:4" ht="45" x14ac:dyDescent="0.25">
      <c r="A3921" s="3" t="s">
        <v>6996</v>
      </c>
      <c r="B3921" s="1" t="s">
        <v>6997</v>
      </c>
      <c r="C3921" s="10" t="s">
        <v>3443</v>
      </c>
      <c r="D3921" s="5" t="s">
        <v>15802</v>
      </c>
    </row>
    <row r="3922" spans="1:4" ht="45" x14ac:dyDescent="0.25">
      <c r="A3922" s="3" t="s">
        <v>16644</v>
      </c>
      <c r="B3922" s="1" t="s">
        <v>16645</v>
      </c>
      <c r="C3922" s="10" t="s">
        <v>3443</v>
      </c>
      <c r="D3922" s="5" t="s">
        <v>15802</v>
      </c>
    </row>
    <row r="3923" spans="1:4" ht="30" x14ac:dyDescent="0.25">
      <c r="A3923" s="3" t="s">
        <v>6998</v>
      </c>
      <c r="B3923" s="1" t="s">
        <v>6999</v>
      </c>
      <c r="C3923" s="10" t="s">
        <v>3443</v>
      </c>
      <c r="D3923" s="5" t="s">
        <v>15802</v>
      </c>
    </row>
    <row r="3924" spans="1:4" ht="30" x14ac:dyDescent="0.25">
      <c r="A3924" s="3" t="s">
        <v>7000</v>
      </c>
      <c r="B3924" s="1" t="s">
        <v>7001</v>
      </c>
      <c r="C3924" s="10" t="s">
        <v>3443</v>
      </c>
      <c r="D3924" s="5" t="s">
        <v>15802</v>
      </c>
    </row>
    <row r="3925" spans="1:4" ht="45" x14ac:dyDescent="0.25">
      <c r="A3925" s="3" t="s">
        <v>7002</v>
      </c>
      <c r="B3925" s="1" t="s">
        <v>7003</v>
      </c>
      <c r="C3925" s="10" t="s">
        <v>3443</v>
      </c>
      <c r="D3925" s="5" t="s">
        <v>15802</v>
      </c>
    </row>
    <row r="3926" spans="1:4" ht="30" x14ac:dyDescent="0.25">
      <c r="A3926" s="3" t="s">
        <v>7004</v>
      </c>
      <c r="B3926" s="1" t="s">
        <v>7005</v>
      </c>
      <c r="C3926" s="10" t="s">
        <v>3443</v>
      </c>
      <c r="D3926" s="5" t="s">
        <v>15802</v>
      </c>
    </row>
    <row r="3927" spans="1:4" ht="30" x14ac:dyDescent="0.25">
      <c r="A3927" s="3" t="s">
        <v>7006</v>
      </c>
      <c r="B3927" s="1" t="s">
        <v>7007</v>
      </c>
      <c r="C3927" s="10" t="s">
        <v>3443</v>
      </c>
      <c r="D3927" s="5" t="s">
        <v>15802</v>
      </c>
    </row>
    <row r="3928" spans="1:4" ht="30" x14ac:dyDescent="0.25">
      <c r="A3928" s="3" t="s">
        <v>7008</v>
      </c>
      <c r="B3928" s="1" t="s">
        <v>7009</v>
      </c>
      <c r="C3928" s="10" t="s">
        <v>3443</v>
      </c>
      <c r="D3928" s="5" t="s">
        <v>15802</v>
      </c>
    </row>
    <row r="3929" spans="1:4" ht="30" x14ac:dyDescent="0.25">
      <c r="A3929" s="3" t="s">
        <v>7010</v>
      </c>
      <c r="B3929" s="1" t="s">
        <v>7011</v>
      </c>
      <c r="C3929" s="10" t="s">
        <v>3443</v>
      </c>
      <c r="D3929" s="5" t="s">
        <v>15802</v>
      </c>
    </row>
    <row r="3930" spans="1:4" ht="30" x14ac:dyDescent="0.25">
      <c r="A3930" s="3" t="s">
        <v>7012</v>
      </c>
      <c r="B3930" s="1" t="s">
        <v>7013</v>
      </c>
      <c r="C3930" s="10" t="s">
        <v>3443</v>
      </c>
      <c r="D3930" s="5" t="s">
        <v>15802</v>
      </c>
    </row>
    <row r="3931" spans="1:4" ht="30" x14ac:dyDescent="0.25">
      <c r="A3931" s="3" t="s">
        <v>7014</v>
      </c>
      <c r="B3931" s="1" t="s">
        <v>7015</v>
      </c>
      <c r="C3931" s="10" t="s">
        <v>3443</v>
      </c>
      <c r="D3931" s="5" t="s">
        <v>15802</v>
      </c>
    </row>
    <row r="3932" spans="1:4" ht="30" x14ac:dyDescent="0.25">
      <c r="A3932" s="3" t="s">
        <v>16646</v>
      </c>
      <c r="B3932" s="1" t="s">
        <v>16647</v>
      </c>
      <c r="C3932" s="10" t="s">
        <v>3443</v>
      </c>
      <c r="D3932" s="5" t="s">
        <v>15802</v>
      </c>
    </row>
    <row r="3933" spans="1:4" ht="30" x14ac:dyDescent="0.25">
      <c r="A3933" s="3" t="s">
        <v>7016</v>
      </c>
      <c r="B3933" s="1" t="s">
        <v>7017</v>
      </c>
      <c r="C3933" s="10" t="s">
        <v>3443</v>
      </c>
      <c r="D3933" s="5" t="s">
        <v>15802</v>
      </c>
    </row>
    <row r="3934" spans="1:4" ht="30" x14ac:dyDescent="0.25">
      <c r="A3934" s="3" t="s">
        <v>7018</v>
      </c>
      <c r="B3934" s="1" t="s">
        <v>7019</v>
      </c>
      <c r="C3934" s="10" t="s">
        <v>3443</v>
      </c>
      <c r="D3934" s="5" t="s">
        <v>15802</v>
      </c>
    </row>
    <row r="3935" spans="1:4" ht="45" x14ac:dyDescent="0.25">
      <c r="A3935" s="3" t="s">
        <v>7020</v>
      </c>
      <c r="B3935" s="1" t="s">
        <v>7021</v>
      </c>
      <c r="C3935" s="10" t="s">
        <v>3443</v>
      </c>
      <c r="D3935" s="5" t="s">
        <v>15802</v>
      </c>
    </row>
    <row r="3936" spans="1:4" ht="30" x14ac:dyDescent="0.25">
      <c r="A3936" s="3" t="s">
        <v>7022</v>
      </c>
      <c r="B3936" s="1" t="s">
        <v>7023</v>
      </c>
      <c r="C3936" s="10" t="s">
        <v>3443</v>
      </c>
      <c r="D3936" s="5" t="s">
        <v>15802</v>
      </c>
    </row>
    <row r="3937" spans="1:4" ht="30" x14ac:dyDescent="0.25">
      <c r="A3937" s="3" t="s">
        <v>7024</v>
      </c>
      <c r="B3937" s="1" t="s">
        <v>7025</v>
      </c>
      <c r="C3937" s="10" t="s">
        <v>3443</v>
      </c>
      <c r="D3937" s="5" t="s">
        <v>15802</v>
      </c>
    </row>
    <row r="3938" spans="1:4" ht="30" x14ac:dyDescent="0.25">
      <c r="A3938" s="3" t="s">
        <v>7026</v>
      </c>
      <c r="B3938" s="1" t="s">
        <v>7027</v>
      </c>
      <c r="C3938" s="10" t="s">
        <v>3443</v>
      </c>
      <c r="D3938" s="5" t="s">
        <v>15802</v>
      </c>
    </row>
    <row r="3939" spans="1:4" ht="30" x14ac:dyDescent="0.25">
      <c r="A3939" s="3" t="s">
        <v>7028</v>
      </c>
      <c r="B3939" s="1" t="s">
        <v>7029</v>
      </c>
      <c r="C3939" s="10" t="s">
        <v>3443</v>
      </c>
      <c r="D3939" s="5" t="s">
        <v>15802</v>
      </c>
    </row>
    <row r="3940" spans="1:4" ht="30" x14ac:dyDescent="0.25">
      <c r="A3940" s="3" t="s">
        <v>7030</v>
      </c>
      <c r="B3940" s="1" t="s">
        <v>7031</v>
      </c>
      <c r="C3940" s="10" t="s">
        <v>3443</v>
      </c>
      <c r="D3940" s="5" t="s">
        <v>15802</v>
      </c>
    </row>
    <row r="3941" spans="1:4" ht="30" x14ac:dyDescent="0.25">
      <c r="A3941" s="3" t="s">
        <v>7032</v>
      </c>
      <c r="B3941" s="1" t="s">
        <v>7033</v>
      </c>
      <c r="C3941" s="10" t="s">
        <v>3443</v>
      </c>
      <c r="D3941" s="5" t="s">
        <v>15802</v>
      </c>
    </row>
    <row r="3942" spans="1:4" ht="30" x14ac:dyDescent="0.25">
      <c r="A3942" s="3" t="s">
        <v>16648</v>
      </c>
      <c r="B3942" s="1" t="s">
        <v>16649</v>
      </c>
      <c r="C3942" s="10" t="s">
        <v>3443</v>
      </c>
      <c r="D3942" s="5" t="s">
        <v>15802</v>
      </c>
    </row>
    <row r="3943" spans="1:4" ht="30" x14ac:dyDescent="0.25">
      <c r="A3943" s="3" t="s">
        <v>7034</v>
      </c>
      <c r="B3943" s="1" t="s">
        <v>7035</v>
      </c>
      <c r="C3943" s="10" t="s">
        <v>3443</v>
      </c>
      <c r="D3943" s="5" t="s">
        <v>15802</v>
      </c>
    </row>
    <row r="3944" spans="1:4" ht="30" x14ac:dyDescent="0.25">
      <c r="A3944" s="3" t="s">
        <v>7036</v>
      </c>
      <c r="B3944" s="1" t="s">
        <v>7037</v>
      </c>
      <c r="C3944" s="10" t="s">
        <v>3443</v>
      </c>
      <c r="D3944" s="5" t="s">
        <v>15802</v>
      </c>
    </row>
    <row r="3945" spans="1:4" ht="45" x14ac:dyDescent="0.25">
      <c r="A3945" s="3" t="s">
        <v>7038</v>
      </c>
      <c r="B3945" s="1" t="s">
        <v>7039</v>
      </c>
      <c r="C3945" s="10" t="s">
        <v>3443</v>
      </c>
      <c r="D3945" s="5" t="s">
        <v>15802</v>
      </c>
    </row>
    <row r="3946" spans="1:4" ht="30" x14ac:dyDescent="0.25">
      <c r="A3946" s="3" t="s">
        <v>7040</v>
      </c>
      <c r="B3946" s="1" t="s">
        <v>7041</v>
      </c>
      <c r="C3946" s="10" t="s">
        <v>3443</v>
      </c>
      <c r="D3946" s="5" t="s">
        <v>15802</v>
      </c>
    </row>
    <row r="3947" spans="1:4" ht="30" x14ac:dyDescent="0.25">
      <c r="A3947" s="3" t="s">
        <v>7042</v>
      </c>
      <c r="B3947" s="1" t="s">
        <v>7043</v>
      </c>
      <c r="C3947" s="10" t="s">
        <v>3443</v>
      </c>
      <c r="D3947" s="5" t="s">
        <v>15802</v>
      </c>
    </row>
    <row r="3948" spans="1:4" ht="30" x14ac:dyDescent="0.25">
      <c r="A3948" s="3" t="s">
        <v>7044</v>
      </c>
      <c r="B3948" s="1" t="s">
        <v>7045</v>
      </c>
      <c r="C3948" s="10" t="s">
        <v>3443</v>
      </c>
      <c r="D3948" s="5" t="s">
        <v>15802</v>
      </c>
    </row>
    <row r="3949" spans="1:4" ht="30" x14ac:dyDescent="0.25">
      <c r="A3949" s="3" t="s">
        <v>7046</v>
      </c>
      <c r="B3949" s="1" t="s">
        <v>7047</v>
      </c>
      <c r="C3949" s="10" t="s">
        <v>3443</v>
      </c>
      <c r="D3949" s="5" t="s">
        <v>15802</v>
      </c>
    </row>
    <row r="3950" spans="1:4" ht="30" x14ac:dyDescent="0.25">
      <c r="A3950" s="3" t="s">
        <v>7048</v>
      </c>
      <c r="B3950" s="1" t="s">
        <v>7049</v>
      </c>
      <c r="C3950" s="10" t="s">
        <v>3443</v>
      </c>
      <c r="D3950" s="5" t="s">
        <v>15802</v>
      </c>
    </row>
    <row r="3951" spans="1:4" ht="30" x14ac:dyDescent="0.25">
      <c r="A3951" s="3" t="s">
        <v>7050</v>
      </c>
      <c r="B3951" s="1" t="s">
        <v>7051</v>
      </c>
      <c r="C3951" s="10" t="s">
        <v>3443</v>
      </c>
      <c r="D3951" s="5" t="s">
        <v>15802</v>
      </c>
    </row>
    <row r="3952" spans="1:4" ht="30" x14ac:dyDescent="0.25">
      <c r="A3952" s="3" t="s">
        <v>16650</v>
      </c>
      <c r="B3952" s="1" t="s">
        <v>16651</v>
      </c>
      <c r="C3952" s="10" t="s">
        <v>3443</v>
      </c>
      <c r="D3952" s="5" t="s">
        <v>15802</v>
      </c>
    </row>
    <row r="3953" spans="1:4" ht="60" x14ac:dyDescent="0.25">
      <c r="A3953" s="3" t="s">
        <v>7052</v>
      </c>
      <c r="B3953" s="1" t="s">
        <v>7053</v>
      </c>
      <c r="C3953" s="10" t="s">
        <v>3443</v>
      </c>
      <c r="D3953" s="5" t="s">
        <v>15802</v>
      </c>
    </row>
    <row r="3954" spans="1:4" ht="60" x14ac:dyDescent="0.25">
      <c r="A3954" s="3" t="s">
        <v>7054</v>
      </c>
      <c r="B3954" s="1" t="s">
        <v>7055</v>
      </c>
      <c r="C3954" s="10" t="s">
        <v>3443</v>
      </c>
      <c r="D3954" s="5" t="s">
        <v>15802</v>
      </c>
    </row>
    <row r="3955" spans="1:4" ht="75" x14ac:dyDescent="0.25">
      <c r="A3955" s="3" t="s">
        <v>7056</v>
      </c>
      <c r="B3955" s="1" t="s">
        <v>7057</v>
      </c>
      <c r="C3955" s="10" t="s">
        <v>3443</v>
      </c>
      <c r="D3955" s="5" t="s">
        <v>15802</v>
      </c>
    </row>
    <row r="3956" spans="1:4" ht="60" x14ac:dyDescent="0.25">
      <c r="A3956" s="3" t="s">
        <v>7058</v>
      </c>
      <c r="B3956" s="1" t="s">
        <v>7059</v>
      </c>
      <c r="C3956" s="10" t="s">
        <v>3443</v>
      </c>
      <c r="D3956" s="5" t="s">
        <v>15802</v>
      </c>
    </row>
    <row r="3957" spans="1:4" ht="60" x14ac:dyDescent="0.25">
      <c r="A3957" s="3" t="s">
        <v>7060</v>
      </c>
      <c r="B3957" s="1" t="s">
        <v>7061</v>
      </c>
      <c r="C3957" s="10" t="s">
        <v>3443</v>
      </c>
      <c r="D3957" s="5" t="s">
        <v>15802</v>
      </c>
    </row>
    <row r="3958" spans="1:4" ht="60" x14ac:dyDescent="0.25">
      <c r="A3958" s="3" t="s">
        <v>7062</v>
      </c>
      <c r="B3958" s="1" t="s">
        <v>7063</v>
      </c>
      <c r="C3958" s="10" t="s">
        <v>3443</v>
      </c>
      <c r="D3958" s="5" t="s">
        <v>15802</v>
      </c>
    </row>
    <row r="3959" spans="1:4" ht="75" x14ac:dyDescent="0.25">
      <c r="A3959" s="3" t="s">
        <v>7064</v>
      </c>
      <c r="B3959" s="1" t="s">
        <v>7065</v>
      </c>
      <c r="C3959" s="10" t="s">
        <v>3443</v>
      </c>
      <c r="D3959" s="5" t="s">
        <v>15802</v>
      </c>
    </row>
    <row r="3960" spans="1:4" ht="60" x14ac:dyDescent="0.25">
      <c r="A3960" s="3" t="s">
        <v>7066</v>
      </c>
      <c r="B3960" s="1" t="s">
        <v>7067</v>
      </c>
      <c r="C3960" s="10" t="s">
        <v>3443</v>
      </c>
      <c r="D3960" s="5" t="s">
        <v>15802</v>
      </c>
    </row>
    <row r="3961" spans="1:4" ht="60" x14ac:dyDescent="0.25">
      <c r="A3961" s="3" t="s">
        <v>7068</v>
      </c>
      <c r="B3961" s="1" t="s">
        <v>7069</v>
      </c>
      <c r="C3961" s="10" t="s">
        <v>3443</v>
      </c>
      <c r="D3961" s="5" t="s">
        <v>15802</v>
      </c>
    </row>
    <row r="3962" spans="1:4" ht="60" x14ac:dyDescent="0.25">
      <c r="A3962" s="3" t="s">
        <v>16652</v>
      </c>
      <c r="B3962" s="1" t="s">
        <v>16653</v>
      </c>
      <c r="C3962" s="10" t="s">
        <v>3443</v>
      </c>
      <c r="D3962" s="5" t="s">
        <v>15802</v>
      </c>
    </row>
    <row r="3963" spans="1:4" ht="45" x14ac:dyDescent="0.25">
      <c r="A3963" s="3" t="s">
        <v>7070</v>
      </c>
      <c r="B3963" s="1" t="s">
        <v>7071</v>
      </c>
      <c r="C3963" s="10">
        <v>151</v>
      </c>
      <c r="D3963" s="5" t="s">
        <v>15803</v>
      </c>
    </row>
    <row r="3964" spans="1:4" ht="60" x14ac:dyDescent="0.25">
      <c r="A3964" s="3" t="s">
        <v>7072</v>
      </c>
      <c r="B3964" s="1" t="s">
        <v>7073</v>
      </c>
      <c r="C3964" s="10">
        <v>151</v>
      </c>
      <c r="D3964" s="5" t="s">
        <v>15803</v>
      </c>
    </row>
    <row r="3965" spans="1:4" ht="60" x14ac:dyDescent="0.25">
      <c r="A3965" s="3" t="s">
        <v>7074</v>
      </c>
      <c r="B3965" s="1" t="s">
        <v>7075</v>
      </c>
      <c r="C3965" s="10">
        <v>151</v>
      </c>
      <c r="D3965" s="5" t="s">
        <v>15803</v>
      </c>
    </row>
    <row r="3966" spans="1:4" ht="60" x14ac:dyDescent="0.25">
      <c r="A3966" s="3" t="s">
        <v>7076</v>
      </c>
      <c r="B3966" s="1" t="s">
        <v>7077</v>
      </c>
      <c r="C3966" s="10">
        <v>151</v>
      </c>
      <c r="D3966" s="5" t="s">
        <v>15803</v>
      </c>
    </row>
    <row r="3967" spans="1:4" ht="60" x14ac:dyDescent="0.25">
      <c r="A3967" s="3" t="s">
        <v>7078</v>
      </c>
      <c r="B3967" s="1" t="s">
        <v>7079</v>
      </c>
      <c r="C3967" s="10">
        <v>151</v>
      </c>
      <c r="D3967" s="5" t="s">
        <v>15803</v>
      </c>
    </row>
    <row r="3968" spans="1:4" ht="60" x14ac:dyDescent="0.25">
      <c r="A3968" s="3" t="s">
        <v>7080</v>
      </c>
      <c r="B3968" s="1" t="s">
        <v>7081</v>
      </c>
      <c r="C3968" s="10">
        <v>151</v>
      </c>
      <c r="D3968" s="5" t="s">
        <v>15803</v>
      </c>
    </row>
    <row r="3969" spans="1:4" ht="60" x14ac:dyDescent="0.25">
      <c r="A3969" s="3" t="s">
        <v>7082</v>
      </c>
      <c r="B3969" s="1" t="s">
        <v>7083</v>
      </c>
      <c r="C3969" s="10">
        <v>151</v>
      </c>
      <c r="D3969" s="5" t="s">
        <v>15803</v>
      </c>
    </row>
    <row r="3970" spans="1:4" ht="60" x14ac:dyDescent="0.25">
      <c r="A3970" s="3" t="s">
        <v>7084</v>
      </c>
      <c r="B3970" s="1" t="s">
        <v>7085</v>
      </c>
      <c r="C3970" s="10">
        <v>151</v>
      </c>
      <c r="D3970" s="5" t="s">
        <v>15803</v>
      </c>
    </row>
    <row r="3971" spans="1:4" ht="60" x14ac:dyDescent="0.25">
      <c r="A3971" s="3" t="s">
        <v>16654</v>
      </c>
      <c r="B3971" s="1" t="s">
        <v>16655</v>
      </c>
      <c r="C3971" s="10">
        <v>151</v>
      </c>
      <c r="D3971" s="5" t="s">
        <v>15803</v>
      </c>
    </row>
    <row r="3972" spans="1:4" ht="45" x14ac:dyDescent="0.25">
      <c r="A3972" s="3" t="s">
        <v>7086</v>
      </c>
      <c r="B3972" s="1" t="s">
        <v>7087</v>
      </c>
      <c r="C3972" s="10" t="s">
        <v>3443</v>
      </c>
      <c r="D3972" s="5" t="s">
        <v>15802</v>
      </c>
    </row>
    <row r="3973" spans="1:4" ht="45" x14ac:dyDescent="0.25">
      <c r="A3973" s="3" t="s">
        <v>7088</v>
      </c>
      <c r="B3973" s="1" t="s">
        <v>7089</v>
      </c>
      <c r="C3973" s="10" t="s">
        <v>3443</v>
      </c>
      <c r="D3973" s="5" t="s">
        <v>15802</v>
      </c>
    </row>
    <row r="3974" spans="1:4" ht="60" x14ac:dyDescent="0.25">
      <c r="A3974" s="3" t="s">
        <v>7090</v>
      </c>
      <c r="B3974" s="1" t="s">
        <v>7091</v>
      </c>
      <c r="C3974" s="10" t="s">
        <v>3443</v>
      </c>
      <c r="D3974" s="5" t="s">
        <v>15802</v>
      </c>
    </row>
    <row r="3975" spans="1:4" ht="45" x14ac:dyDescent="0.25">
      <c r="A3975" s="3" t="s">
        <v>7092</v>
      </c>
      <c r="B3975" s="1" t="s">
        <v>7093</v>
      </c>
      <c r="C3975" s="10" t="s">
        <v>3443</v>
      </c>
      <c r="D3975" s="5" t="s">
        <v>15802</v>
      </c>
    </row>
    <row r="3976" spans="1:4" ht="45" x14ac:dyDescent="0.25">
      <c r="A3976" s="3" t="s">
        <v>7094</v>
      </c>
      <c r="B3976" s="1" t="s">
        <v>7095</v>
      </c>
      <c r="C3976" s="10" t="s">
        <v>3443</v>
      </c>
      <c r="D3976" s="5" t="s">
        <v>15802</v>
      </c>
    </row>
    <row r="3977" spans="1:4" ht="45" x14ac:dyDescent="0.25">
      <c r="A3977" s="3" t="s">
        <v>7096</v>
      </c>
      <c r="B3977" s="1" t="s">
        <v>7097</v>
      </c>
      <c r="C3977" s="10" t="s">
        <v>3443</v>
      </c>
      <c r="D3977" s="5" t="s">
        <v>15802</v>
      </c>
    </row>
    <row r="3978" spans="1:4" ht="45" x14ac:dyDescent="0.25">
      <c r="A3978" s="3" t="s">
        <v>7098</v>
      </c>
      <c r="B3978" s="1" t="s">
        <v>7099</v>
      </c>
      <c r="C3978" s="10" t="s">
        <v>3443</v>
      </c>
      <c r="D3978" s="5" t="s">
        <v>15802</v>
      </c>
    </row>
    <row r="3979" spans="1:4" ht="45" x14ac:dyDescent="0.25">
      <c r="A3979" s="3" t="s">
        <v>7100</v>
      </c>
      <c r="B3979" s="1" t="s">
        <v>7101</v>
      </c>
      <c r="C3979" s="10" t="s">
        <v>3443</v>
      </c>
      <c r="D3979" s="5" t="s">
        <v>15802</v>
      </c>
    </row>
    <row r="3980" spans="1:4" ht="45" x14ac:dyDescent="0.25">
      <c r="A3980" s="3" t="s">
        <v>7102</v>
      </c>
      <c r="B3980" s="1" t="s">
        <v>7103</v>
      </c>
      <c r="C3980" s="10" t="s">
        <v>3443</v>
      </c>
      <c r="D3980" s="5" t="s">
        <v>15802</v>
      </c>
    </row>
    <row r="3981" spans="1:4" ht="45" x14ac:dyDescent="0.25">
      <c r="A3981" s="3" t="s">
        <v>16656</v>
      </c>
      <c r="B3981" s="1" t="s">
        <v>16657</v>
      </c>
      <c r="C3981" s="10" t="s">
        <v>3443</v>
      </c>
      <c r="D3981" s="5" t="s">
        <v>15802</v>
      </c>
    </row>
    <row r="3982" spans="1:4" ht="45" x14ac:dyDescent="0.25">
      <c r="A3982" s="3" t="s">
        <v>7104</v>
      </c>
      <c r="B3982" s="1" t="s">
        <v>7105</v>
      </c>
      <c r="C3982" s="10" t="s">
        <v>3443</v>
      </c>
      <c r="D3982" s="5" t="s">
        <v>15802</v>
      </c>
    </row>
    <row r="3983" spans="1:4" ht="45" x14ac:dyDescent="0.25">
      <c r="A3983" s="3" t="s">
        <v>7106</v>
      </c>
      <c r="B3983" s="1" t="s">
        <v>7107</v>
      </c>
      <c r="C3983" s="10" t="s">
        <v>3443</v>
      </c>
      <c r="D3983" s="5" t="s">
        <v>15802</v>
      </c>
    </row>
    <row r="3984" spans="1:4" ht="60" x14ac:dyDescent="0.25">
      <c r="A3984" s="3" t="s">
        <v>7108</v>
      </c>
      <c r="B3984" s="1" t="s">
        <v>7109</v>
      </c>
      <c r="C3984" s="10" t="s">
        <v>3443</v>
      </c>
      <c r="D3984" s="5" t="s">
        <v>15802</v>
      </c>
    </row>
    <row r="3985" spans="1:4" ht="45" x14ac:dyDescent="0.25">
      <c r="A3985" s="3" t="s">
        <v>7110</v>
      </c>
      <c r="B3985" s="1" t="s">
        <v>7111</v>
      </c>
      <c r="C3985" s="10" t="s">
        <v>3443</v>
      </c>
      <c r="D3985" s="5" t="s">
        <v>15802</v>
      </c>
    </row>
    <row r="3986" spans="1:4" ht="45" x14ac:dyDescent="0.25">
      <c r="A3986" s="3" t="s">
        <v>7112</v>
      </c>
      <c r="B3986" s="1" t="s">
        <v>7113</v>
      </c>
      <c r="C3986" s="10" t="s">
        <v>3443</v>
      </c>
      <c r="D3986" s="5" t="s">
        <v>15802</v>
      </c>
    </row>
    <row r="3987" spans="1:4" ht="45" x14ac:dyDescent="0.25">
      <c r="A3987" s="3" t="s">
        <v>7114</v>
      </c>
      <c r="B3987" s="1" t="s">
        <v>7115</v>
      </c>
      <c r="C3987" s="10" t="s">
        <v>3443</v>
      </c>
      <c r="D3987" s="5" t="s">
        <v>15802</v>
      </c>
    </row>
    <row r="3988" spans="1:4" ht="45" x14ac:dyDescent="0.25">
      <c r="A3988" s="3" t="s">
        <v>7116</v>
      </c>
      <c r="B3988" s="1" t="s">
        <v>7117</v>
      </c>
      <c r="C3988" s="10" t="s">
        <v>3443</v>
      </c>
      <c r="D3988" s="5" t="s">
        <v>15802</v>
      </c>
    </row>
    <row r="3989" spans="1:4" ht="45" x14ac:dyDescent="0.25">
      <c r="A3989" s="3" t="s">
        <v>7118</v>
      </c>
      <c r="B3989" s="1" t="s">
        <v>7119</v>
      </c>
      <c r="C3989" s="10" t="s">
        <v>3443</v>
      </c>
      <c r="D3989" s="5" t="s">
        <v>15802</v>
      </c>
    </row>
    <row r="3990" spans="1:4" ht="45" x14ac:dyDescent="0.25">
      <c r="A3990" s="3" t="s">
        <v>7120</v>
      </c>
      <c r="B3990" s="1" t="s">
        <v>7121</v>
      </c>
      <c r="C3990" s="10" t="s">
        <v>3443</v>
      </c>
      <c r="D3990" s="5" t="s">
        <v>15802</v>
      </c>
    </row>
    <row r="3991" spans="1:4" ht="45" x14ac:dyDescent="0.25">
      <c r="A3991" s="3" t="s">
        <v>16658</v>
      </c>
      <c r="B3991" s="1" t="s">
        <v>16659</v>
      </c>
      <c r="C3991" s="10" t="s">
        <v>3443</v>
      </c>
      <c r="D3991" s="5" t="s">
        <v>15802</v>
      </c>
    </row>
    <row r="3992" spans="1:4" ht="45" x14ac:dyDescent="0.25">
      <c r="A3992" s="3" t="s">
        <v>7122</v>
      </c>
      <c r="B3992" s="1" t="s">
        <v>7123</v>
      </c>
      <c r="C3992" s="10" t="s">
        <v>3443</v>
      </c>
      <c r="D3992" s="5" t="s">
        <v>15802</v>
      </c>
    </row>
    <row r="3993" spans="1:4" ht="45" x14ac:dyDescent="0.25">
      <c r="A3993" s="3" t="s">
        <v>7124</v>
      </c>
      <c r="B3993" s="1" t="s">
        <v>7125</v>
      </c>
      <c r="C3993" s="10" t="s">
        <v>3443</v>
      </c>
      <c r="D3993" s="5" t="s">
        <v>15802</v>
      </c>
    </row>
    <row r="3994" spans="1:4" ht="60" x14ac:dyDescent="0.25">
      <c r="A3994" s="3" t="s">
        <v>7126</v>
      </c>
      <c r="B3994" s="1" t="s">
        <v>7127</v>
      </c>
      <c r="C3994" s="10" t="s">
        <v>3443</v>
      </c>
      <c r="D3994" s="5" t="s">
        <v>15802</v>
      </c>
    </row>
    <row r="3995" spans="1:4" ht="45" x14ac:dyDescent="0.25">
      <c r="A3995" s="3" t="s">
        <v>7128</v>
      </c>
      <c r="B3995" s="1" t="s">
        <v>7129</v>
      </c>
      <c r="C3995" s="10" t="s">
        <v>3443</v>
      </c>
      <c r="D3995" s="5" t="s">
        <v>15802</v>
      </c>
    </row>
    <row r="3996" spans="1:4" ht="45" x14ac:dyDescent="0.25">
      <c r="A3996" s="3" t="s">
        <v>7130</v>
      </c>
      <c r="B3996" s="1" t="s">
        <v>7131</v>
      </c>
      <c r="C3996" s="10" t="s">
        <v>3443</v>
      </c>
      <c r="D3996" s="5" t="s">
        <v>15802</v>
      </c>
    </row>
    <row r="3997" spans="1:4" ht="45" x14ac:dyDescent="0.25">
      <c r="A3997" s="3" t="s">
        <v>16660</v>
      </c>
      <c r="B3997" s="1" t="s">
        <v>16661</v>
      </c>
      <c r="C3997" s="10" t="s">
        <v>3443</v>
      </c>
      <c r="D3997" s="5" t="s">
        <v>15802</v>
      </c>
    </row>
    <row r="3998" spans="1:4" ht="60" x14ac:dyDescent="0.25">
      <c r="A3998" s="3" t="s">
        <v>7132</v>
      </c>
      <c r="B3998" s="1" t="s">
        <v>7133</v>
      </c>
      <c r="C3998" s="10" t="s">
        <v>3443</v>
      </c>
      <c r="D3998" s="5" t="s">
        <v>15802</v>
      </c>
    </row>
    <row r="3999" spans="1:4" ht="60" x14ac:dyDescent="0.25">
      <c r="A3999" s="3" t="s">
        <v>7134</v>
      </c>
      <c r="B3999" s="1" t="s">
        <v>7135</v>
      </c>
      <c r="C3999" s="10" t="s">
        <v>3443</v>
      </c>
      <c r="D3999" s="5" t="s">
        <v>15802</v>
      </c>
    </row>
    <row r="4000" spans="1:4" ht="60" x14ac:dyDescent="0.25">
      <c r="A4000" s="3" t="s">
        <v>7136</v>
      </c>
      <c r="B4000" s="1" t="s">
        <v>7137</v>
      </c>
      <c r="C4000" s="10" t="s">
        <v>3443</v>
      </c>
      <c r="D4000" s="5" t="s">
        <v>15802</v>
      </c>
    </row>
    <row r="4001" spans="1:4" ht="60" x14ac:dyDescent="0.25">
      <c r="A4001" s="3" t="s">
        <v>7138</v>
      </c>
      <c r="B4001" s="1" t="s">
        <v>7139</v>
      </c>
      <c r="C4001" s="10" t="s">
        <v>3443</v>
      </c>
      <c r="D4001" s="5" t="s">
        <v>15802</v>
      </c>
    </row>
    <row r="4002" spans="1:4" ht="60" x14ac:dyDescent="0.25">
      <c r="A4002" s="3" t="s">
        <v>7140</v>
      </c>
      <c r="B4002" s="1" t="s">
        <v>7141</v>
      </c>
      <c r="C4002" s="10" t="s">
        <v>3443</v>
      </c>
      <c r="D4002" s="5" t="s">
        <v>15802</v>
      </c>
    </row>
    <row r="4003" spans="1:4" ht="60" x14ac:dyDescent="0.25">
      <c r="A4003" s="3" t="s">
        <v>7142</v>
      </c>
      <c r="B4003" s="1" t="s">
        <v>7143</v>
      </c>
      <c r="C4003" s="10" t="s">
        <v>3443</v>
      </c>
      <c r="D4003" s="5" t="s">
        <v>15802</v>
      </c>
    </row>
    <row r="4004" spans="1:4" ht="60" x14ac:dyDescent="0.25">
      <c r="A4004" s="3" t="s">
        <v>7144</v>
      </c>
      <c r="B4004" s="1" t="s">
        <v>7145</v>
      </c>
      <c r="C4004" s="10" t="s">
        <v>3443</v>
      </c>
      <c r="D4004" s="5" t="s">
        <v>15802</v>
      </c>
    </row>
    <row r="4005" spans="1:4" ht="60" x14ac:dyDescent="0.25">
      <c r="A4005" s="3" t="s">
        <v>7146</v>
      </c>
      <c r="B4005" s="1" t="s">
        <v>7147</v>
      </c>
      <c r="C4005" s="10" t="s">
        <v>3443</v>
      </c>
      <c r="D4005" s="5" t="s">
        <v>15802</v>
      </c>
    </row>
    <row r="4006" spans="1:4" ht="60" x14ac:dyDescent="0.25">
      <c r="A4006" s="3" t="s">
        <v>16662</v>
      </c>
      <c r="B4006" s="1" t="s">
        <v>16663</v>
      </c>
      <c r="C4006" s="10" t="s">
        <v>3443</v>
      </c>
      <c r="D4006" s="5" t="s">
        <v>15802</v>
      </c>
    </row>
    <row r="4007" spans="1:4" ht="60" x14ac:dyDescent="0.25">
      <c r="A4007" s="3" t="s">
        <v>7148</v>
      </c>
      <c r="B4007" s="1" t="s">
        <v>7149</v>
      </c>
      <c r="C4007" s="10" t="s">
        <v>3443</v>
      </c>
      <c r="D4007" s="5" t="s">
        <v>15802</v>
      </c>
    </row>
    <row r="4008" spans="1:4" ht="45" x14ac:dyDescent="0.25">
      <c r="A4008" s="3" t="s">
        <v>7150</v>
      </c>
      <c r="B4008" s="1" t="s">
        <v>7151</v>
      </c>
      <c r="C4008" s="10" t="s">
        <v>3443</v>
      </c>
      <c r="D4008" s="5" t="s">
        <v>15802</v>
      </c>
    </row>
    <row r="4009" spans="1:4" ht="60" x14ac:dyDescent="0.25">
      <c r="A4009" s="3" t="s">
        <v>7152</v>
      </c>
      <c r="B4009" s="1" t="s">
        <v>7153</v>
      </c>
      <c r="C4009" s="10" t="s">
        <v>3443</v>
      </c>
      <c r="D4009" s="5" t="s">
        <v>15802</v>
      </c>
    </row>
    <row r="4010" spans="1:4" ht="60" x14ac:dyDescent="0.25">
      <c r="A4010" s="3" t="s">
        <v>7154</v>
      </c>
      <c r="B4010" s="1" t="s">
        <v>7155</v>
      </c>
      <c r="C4010" s="10" t="s">
        <v>3443</v>
      </c>
      <c r="D4010" s="5" t="s">
        <v>15802</v>
      </c>
    </row>
    <row r="4011" spans="1:4" ht="60" x14ac:dyDescent="0.25">
      <c r="A4011" s="3" t="s">
        <v>7156</v>
      </c>
      <c r="B4011" s="1" t="s">
        <v>7157</v>
      </c>
      <c r="C4011" s="10" t="s">
        <v>3443</v>
      </c>
      <c r="D4011" s="5" t="s">
        <v>15802</v>
      </c>
    </row>
    <row r="4012" spans="1:4" ht="60" x14ac:dyDescent="0.25">
      <c r="A4012" s="3" t="s">
        <v>7158</v>
      </c>
      <c r="B4012" s="1" t="s">
        <v>7159</v>
      </c>
      <c r="C4012" s="10" t="s">
        <v>3443</v>
      </c>
      <c r="D4012" s="5" t="s">
        <v>15802</v>
      </c>
    </row>
    <row r="4013" spans="1:4" ht="60" x14ac:dyDescent="0.25">
      <c r="A4013" s="3" t="s">
        <v>7160</v>
      </c>
      <c r="B4013" s="1" t="s">
        <v>7161</v>
      </c>
      <c r="C4013" s="10" t="s">
        <v>3443</v>
      </c>
      <c r="D4013" s="5" t="s">
        <v>15802</v>
      </c>
    </row>
    <row r="4014" spans="1:4" ht="60" x14ac:dyDescent="0.25">
      <c r="A4014" s="3" t="s">
        <v>7162</v>
      </c>
      <c r="B4014" s="1" t="s">
        <v>7163</v>
      </c>
      <c r="C4014" s="10" t="s">
        <v>3443</v>
      </c>
      <c r="D4014" s="5" t="s">
        <v>15802</v>
      </c>
    </row>
    <row r="4015" spans="1:4" ht="60" x14ac:dyDescent="0.25">
      <c r="A4015" s="3" t="s">
        <v>7164</v>
      </c>
      <c r="B4015" s="1" t="s">
        <v>7165</v>
      </c>
      <c r="C4015" s="10" t="s">
        <v>3443</v>
      </c>
      <c r="D4015" s="5" t="s">
        <v>15802</v>
      </c>
    </row>
    <row r="4016" spans="1:4" ht="60" x14ac:dyDescent="0.25">
      <c r="A4016" s="3" t="s">
        <v>16664</v>
      </c>
      <c r="B4016" s="1" t="s">
        <v>16665</v>
      </c>
      <c r="C4016" s="10" t="s">
        <v>3443</v>
      </c>
      <c r="D4016" s="5" t="s">
        <v>15802</v>
      </c>
    </row>
    <row r="4017" spans="1:4" ht="30" x14ac:dyDescent="0.25">
      <c r="A4017" s="3" t="s">
        <v>7166</v>
      </c>
      <c r="B4017" s="1" t="s">
        <v>7167</v>
      </c>
      <c r="C4017" s="10" t="s">
        <v>3443</v>
      </c>
      <c r="D4017" s="5" t="s">
        <v>3444</v>
      </c>
    </row>
    <row r="4018" spans="1:4" ht="30" x14ac:dyDescent="0.25">
      <c r="A4018" s="3" t="s">
        <v>7168</v>
      </c>
      <c r="B4018" s="1" t="s">
        <v>7169</v>
      </c>
      <c r="C4018" s="10" t="s">
        <v>3443</v>
      </c>
      <c r="D4018" s="5" t="s">
        <v>3444</v>
      </c>
    </row>
    <row r="4019" spans="1:4" ht="30" x14ac:dyDescent="0.25">
      <c r="A4019" s="3" t="s">
        <v>7170</v>
      </c>
      <c r="B4019" s="1" t="s">
        <v>7171</v>
      </c>
      <c r="C4019" s="10" t="s">
        <v>3443</v>
      </c>
      <c r="D4019" s="5" t="s">
        <v>3444</v>
      </c>
    </row>
    <row r="4020" spans="1:4" ht="30" x14ac:dyDescent="0.25">
      <c r="A4020" s="3" t="s">
        <v>7172</v>
      </c>
      <c r="B4020" s="1" t="s">
        <v>7173</v>
      </c>
      <c r="C4020" s="10" t="s">
        <v>3443</v>
      </c>
      <c r="D4020" s="5" t="s">
        <v>3444</v>
      </c>
    </row>
    <row r="4021" spans="1:4" ht="30" x14ac:dyDescent="0.25">
      <c r="A4021" s="3" t="s">
        <v>7174</v>
      </c>
      <c r="B4021" s="1" t="s">
        <v>7175</v>
      </c>
      <c r="C4021" s="10" t="s">
        <v>3443</v>
      </c>
      <c r="D4021" s="5" t="s">
        <v>3444</v>
      </c>
    </row>
    <row r="4022" spans="1:4" ht="30" x14ac:dyDescent="0.25">
      <c r="A4022" s="3" t="s">
        <v>7176</v>
      </c>
      <c r="B4022" s="1" t="s">
        <v>7177</v>
      </c>
      <c r="C4022" s="10" t="s">
        <v>3443</v>
      </c>
      <c r="D4022" s="5" t="s">
        <v>3444</v>
      </c>
    </row>
    <row r="4023" spans="1:4" ht="30" x14ac:dyDescent="0.25">
      <c r="A4023" s="3" t="s">
        <v>7178</v>
      </c>
      <c r="B4023" s="1" t="s">
        <v>7179</v>
      </c>
      <c r="C4023" s="10" t="s">
        <v>3443</v>
      </c>
      <c r="D4023" s="5" t="s">
        <v>3444</v>
      </c>
    </row>
    <row r="4024" spans="1:4" ht="30" x14ac:dyDescent="0.25">
      <c r="A4024" s="3" t="s">
        <v>16666</v>
      </c>
      <c r="B4024" s="1" t="s">
        <v>16667</v>
      </c>
      <c r="C4024" s="10" t="s">
        <v>3443</v>
      </c>
      <c r="D4024" s="5" t="s">
        <v>3444</v>
      </c>
    </row>
    <row r="4025" spans="1:4" ht="60" x14ac:dyDescent="0.25">
      <c r="A4025" s="3" t="s">
        <v>7180</v>
      </c>
      <c r="B4025" s="1" t="s">
        <v>7181</v>
      </c>
      <c r="C4025" s="10" t="s">
        <v>3443</v>
      </c>
      <c r="D4025" s="5" t="s">
        <v>3444</v>
      </c>
    </row>
    <row r="4026" spans="1:4" ht="45" x14ac:dyDescent="0.25">
      <c r="A4026" s="3" t="s">
        <v>7182</v>
      </c>
      <c r="B4026" s="1" t="s">
        <v>7183</v>
      </c>
      <c r="C4026" s="10" t="s">
        <v>3443</v>
      </c>
      <c r="D4026" s="5" t="s">
        <v>3444</v>
      </c>
    </row>
    <row r="4027" spans="1:4" ht="45" x14ac:dyDescent="0.25">
      <c r="A4027" s="3" t="s">
        <v>7184</v>
      </c>
      <c r="B4027" s="1" t="s">
        <v>7185</v>
      </c>
      <c r="C4027" s="10" t="s">
        <v>3443</v>
      </c>
      <c r="D4027" s="5" t="s">
        <v>3444</v>
      </c>
    </row>
    <row r="4028" spans="1:4" ht="45" x14ac:dyDescent="0.25">
      <c r="A4028" s="3" t="s">
        <v>7186</v>
      </c>
      <c r="B4028" s="1" t="s">
        <v>7187</v>
      </c>
      <c r="C4028" s="10" t="s">
        <v>3443</v>
      </c>
      <c r="D4028" s="5" t="s">
        <v>3444</v>
      </c>
    </row>
    <row r="4029" spans="1:4" ht="45" x14ac:dyDescent="0.25">
      <c r="A4029" s="3" t="s">
        <v>7188</v>
      </c>
      <c r="B4029" s="1" t="s">
        <v>7189</v>
      </c>
      <c r="C4029" s="10" t="s">
        <v>3443</v>
      </c>
      <c r="D4029" s="5" t="s">
        <v>3444</v>
      </c>
    </row>
    <row r="4030" spans="1:4" ht="45" x14ac:dyDescent="0.25">
      <c r="A4030" s="3" t="s">
        <v>7190</v>
      </c>
      <c r="B4030" s="1" t="s">
        <v>7191</v>
      </c>
      <c r="C4030" s="10" t="s">
        <v>3443</v>
      </c>
      <c r="D4030" s="5" t="s">
        <v>3444</v>
      </c>
    </row>
    <row r="4031" spans="1:4" ht="60" x14ac:dyDescent="0.25">
      <c r="A4031" s="3" t="s">
        <v>7192</v>
      </c>
      <c r="B4031" s="1" t="s">
        <v>7193</v>
      </c>
      <c r="C4031" s="10" t="s">
        <v>3443</v>
      </c>
      <c r="D4031" s="5" t="s">
        <v>3444</v>
      </c>
    </row>
    <row r="4032" spans="1:4" ht="45" x14ac:dyDescent="0.25">
      <c r="A4032" s="3" t="s">
        <v>7194</v>
      </c>
      <c r="B4032" s="1" t="s">
        <v>7195</v>
      </c>
      <c r="C4032" s="10" t="s">
        <v>3443</v>
      </c>
      <c r="D4032" s="5" t="s">
        <v>3444</v>
      </c>
    </row>
    <row r="4033" spans="1:4" ht="45" x14ac:dyDescent="0.25">
      <c r="A4033" s="3" t="s">
        <v>7196</v>
      </c>
      <c r="B4033" s="1" t="s">
        <v>7197</v>
      </c>
      <c r="C4033" s="10" t="s">
        <v>3443</v>
      </c>
      <c r="D4033" s="5" t="s">
        <v>3444</v>
      </c>
    </row>
    <row r="4034" spans="1:4" ht="45" x14ac:dyDescent="0.25">
      <c r="A4034" s="3" t="s">
        <v>7198</v>
      </c>
      <c r="B4034" s="1" t="s">
        <v>7199</v>
      </c>
      <c r="C4034" s="10" t="s">
        <v>3443</v>
      </c>
      <c r="D4034" s="5" t="s">
        <v>3444</v>
      </c>
    </row>
    <row r="4035" spans="1:4" ht="60" x14ac:dyDescent="0.25">
      <c r="A4035" s="3" t="s">
        <v>7200</v>
      </c>
      <c r="B4035" s="1" t="s">
        <v>7201</v>
      </c>
      <c r="C4035" s="10" t="s">
        <v>3443</v>
      </c>
      <c r="D4035" s="5" t="s">
        <v>3444</v>
      </c>
    </row>
    <row r="4036" spans="1:4" ht="45" x14ac:dyDescent="0.25">
      <c r="A4036" s="3" t="s">
        <v>7202</v>
      </c>
      <c r="B4036" s="1" t="s">
        <v>7203</v>
      </c>
      <c r="C4036" s="10" t="s">
        <v>3443</v>
      </c>
      <c r="D4036" s="5" t="s">
        <v>3444</v>
      </c>
    </row>
    <row r="4037" spans="1:4" ht="45" x14ac:dyDescent="0.25">
      <c r="A4037" s="3" t="s">
        <v>7204</v>
      </c>
      <c r="B4037" s="1" t="s">
        <v>7205</v>
      </c>
      <c r="C4037" s="10" t="s">
        <v>3443</v>
      </c>
      <c r="D4037" s="5" t="s">
        <v>3444</v>
      </c>
    </row>
    <row r="4038" spans="1:4" ht="45" x14ac:dyDescent="0.25">
      <c r="A4038" s="3" t="s">
        <v>16668</v>
      </c>
      <c r="B4038" s="1" t="s">
        <v>16669</v>
      </c>
      <c r="C4038" s="10" t="s">
        <v>3443</v>
      </c>
      <c r="D4038" s="5" t="s">
        <v>3444</v>
      </c>
    </row>
    <row r="4039" spans="1:4" ht="90" x14ac:dyDescent="0.25">
      <c r="A4039" s="3" t="s">
        <v>7206</v>
      </c>
      <c r="B4039" s="1" t="s">
        <v>16670</v>
      </c>
      <c r="C4039" s="10" t="s">
        <v>3443</v>
      </c>
      <c r="D4039" s="5" t="s">
        <v>3444</v>
      </c>
    </row>
    <row r="4040" spans="1:4" ht="30" x14ac:dyDescent="0.25">
      <c r="A4040" s="3" t="s">
        <v>7207</v>
      </c>
      <c r="B4040" s="1" t="s">
        <v>7208</v>
      </c>
      <c r="C4040" s="10" t="s">
        <v>3443</v>
      </c>
      <c r="D4040" s="5" t="s">
        <v>15802</v>
      </c>
    </row>
    <row r="4041" spans="1:4" ht="30" x14ac:dyDescent="0.25">
      <c r="A4041" s="3" t="s">
        <v>7209</v>
      </c>
      <c r="B4041" s="1" t="s">
        <v>7210</v>
      </c>
      <c r="C4041" s="10" t="s">
        <v>3443</v>
      </c>
      <c r="D4041" s="5" t="s">
        <v>15802</v>
      </c>
    </row>
    <row r="4042" spans="1:4" ht="45" x14ac:dyDescent="0.25">
      <c r="A4042" s="3" t="s">
        <v>7211</v>
      </c>
      <c r="B4042" s="1" t="s">
        <v>7212</v>
      </c>
      <c r="C4042" s="10" t="s">
        <v>3443</v>
      </c>
      <c r="D4042" s="5" t="s">
        <v>15802</v>
      </c>
    </row>
    <row r="4043" spans="1:4" ht="30" x14ac:dyDescent="0.25">
      <c r="A4043" s="3" t="s">
        <v>7213</v>
      </c>
      <c r="B4043" s="1" t="s">
        <v>7214</v>
      </c>
      <c r="C4043" s="10" t="s">
        <v>3443</v>
      </c>
      <c r="D4043" s="5" t="s">
        <v>15802</v>
      </c>
    </row>
    <row r="4044" spans="1:4" ht="30" x14ac:dyDescent="0.25">
      <c r="A4044" s="3" t="s">
        <v>7215</v>
      </c>
      <c r="B4044" s="1" t="s">
        <v>7216</v>
      </c>
      <c r="C4044" s="10" t="s">
        <v>3443</v>
      </c>
      <c r="D4044" s="5" t="s">
        <v>15802</v>
      </c>
    </row>
    <row r="4045" spans="1:4" ht="30" x14ac:dyDescent="0.25">
      <c r="A4045" s="3" t="s">
        <v>7217</v>
      </c>
      <c r="B4045" s="1" t="s">
        <v>7218</v>
      </c>
      <c r="C4045" s="10" t="s">
        <v>3443</v>
      </c>
      <c r="D4045" s="5" t="s">
        <v>15802</v>
      </c>
    </row>
    <row r="4046" spans="1:4" ht="45" x14ac:dyDescent="0.25">
      <c r="A4046" s="3" t="s">
        <v>7219</v>
      </c>
      <c r="B4046" s="1" t="s">
        <v>7220</v>
      </c>
      <c r="C4046" s="10" t="s">
        <v>3443</v>
      </c>
      <c r="D4046" s="5" t="s">
        <v>15802</v>
      </c>
    </row>
    <row r="4047" spans="1:4" ht="30" x14ac:dyDescent="0.25">
      <c r="A4047" s="3" t="s">
        <v>7221</v>
      </c>
      <c r="B4047" s="1" t="s">
        <v>7222</v>
      </c>
      <c r="C4047" s="10" t="s">
        <v>3443</v>
      </c>
      <c r="D4047" s="5" t="s">
        <v>15802</v>
      </c>
    </row>
    <row r="4048" spans="1:4" ht="30" x14ac:dyDescent="0.25">
      <c r="A4048" s="3" t="s">
        <v>7223</v>
      </c>
      <c r="B4048" s="1" t="s">
        <v>7224</v>
      </c>
      <c r="C4048" s="10" t="s">
        <v>3443</v>
      </c>
      <c r="D4048" s="5" t="s">
        <v>15802</v>
      </c>
    </row>
    <row r="4049" spans="1:4" ht="30" x14ac:dyDescent="0.25">
      <c r="A4049" s="3" t="s">
        <v>16671</v>
      </c>
      <c r="B4049" s="1" t="s">
        <v>16672</v>
      </c>
      <c r="C4049" s="10" t="s">
        <v>3443</v>
      </c>
      <c r="D4049" s="5" t="s">
        <v>15802</v>
      </c>
    </row>
    <row r="4050" spans="1:4" ht="30" x14ac:dyDescent="0.25">
      <c r="A4050" s="3" t="s">
        <v>7225</v>
      </c>
      <c r="B4050" s="1" t="s">
        <v>7226</v>
      </c>
      <c r="C4050" s="10" t="s">
        <v>3443</v>
      </c>
      <c r="D4050" s="5" t="s">
        <v>15802</v>
      </c>
    </row>
    <row r="4051" spans="1:4" ht="45" x14ac:dyDescent="0.25">
      <c r="A4051" s="3" t="s">
        <v>7227</v>
      </c>
      <c r="B4051" s="1" t="s">
        <v>7228</v>
      </c>
      <c r="C4051" s="10" t="s">
        <v>3443</v>
      </c>
      <c r="D4051" s="5" t="s">
        <v>15802</v>
      </c>
    </row>
    <row r="4052" spans="1:4" ht="45" x14ac:dyDescent="0.25">
      <c r="A4052" s="3" t="s">
        <v>7229</v>
      </c>
      <c r="B4052" s="1" t="s">
        <v>7230</v>
      </c>
      <c r="C4052" s="10" t="s">
        <v>3443</v>
      </c>
      <c r="D4052" s="5" t="s">
        <v>15802</v>
      </c>
    </row>
    <row r="4053" spans="1:4" ht="30" x14ac:dyDescent="0.25">
      <c r="A4053" s="3" t="s">
        <v>7231</v>
      </c>
      <c r="B4053" s="1" t="s">
        <v>7232</v>
      </c>
      <c r="C4053" s="10" t="s">
        <v>3443</v>
      </c>
      <c r="D4053" s="5" t="s">
        <v>15802</v>
      </c>
    </row>
    <row r="4054" spans="1:4" ht="30" x14ac:dyDescent="0.25">
      <c r="A4054" s="3" t="s">
        <v>7233</v>
      </c>
      <c r="B4054" s="1" t="s">
        <v>7234</v>
      </c>
      <c r="C4054" s="10" t="s">
        <v>3443</v>
      </c>
      <c r="D4054" s="5" t="s">
        <v>15802</v>
      </c>
    </row>
    <row r="4055" spans="1:4" ht="30" x14ac:dyDescent="0.25">
      <c r="A4055" s="3" t="s">
        <v>7235</v>
      </c>
      <c r="B4055" s="1" t="s">
        <v>7236</v>
      </c>
      <c r="C4055" s="10" t="s">
        <v>3443</v>
      </c>
      <c r="D4055" s="5" t="s">
        <v>15802</v>
      </c>
    </row>
    <row r="4056" spans="1:4" ht="45" x14ac:dyDescent="0.25">
      <c r="A4056" s="3" t="s">
        <v>7237</v>
      </c>
      <c r="B4056" s="1" t="s">
        <v>7238</v>
      </c>
      <c r="C4056" s="10" t="s">
        <v>3443</v>
      </c>
      <c r="D4056" s="5" t="s">
        <v>15802</v>
      </c>
    </row>
    <row r="4057" spans="1:4" ht="30" x14ac:dyDescent="0.25">
      <c r="A4057" s="3" t="s">
        <v>7239</v>
      </c>
      <c r="B4057" s="1" t="s">
        <v>7240</v>
      </c>
      <c r="C4057" s="10" t="s">
        <v>3443</v>
      </c>
      <c r="D4057" s="5" t="s">
        <v>15802</v>
      </c>
    </row>
    <row r="4058" spans="1:4" ht="30" x14ac:dyDescent="0.25">
      <c r="A4058" s="3" t="s">
        <v>7241</v>
      </c>
      <c r="B4058" s="1" t="s">
        <v>7242</v>
      </c>
      <c r="C4058" s="10" t="s">
        <v>3443</v>
      </c>
      <c r="D4058" s="5" t="s">
        <v>15802</v>
      </c>
    </row>
    <row r="4059" spans="1:4" ht="30" x14ac:dyDescent="0.25">
      <c r="A4059" s="3" t="s">
        <v>16673</v>
      </c>
      <c r="B4059" s="1" t="s">
        <v>16674</v>
      </c>
      <c r="C4059" s="10" t="s">
        <v>3443</v>
      </c>
      <c r="D4059" s="5" t="s">
        <v>15802</v>
      </c>
    </row>
    <row r="4060" spans="1:4" ht="30" x14ac:dyDescent="0.25">
      <c r="A4060" s="3" t="s">
        <v>7243</v>
      </c>
      <c r="B4060" s="1" t="s">
        <v>7244</v>
      </c>
      <c r="C4060" s="10" t="s">
        <v>3443</v>
      </c>
      <c r="D4060" s="5" t="s">
        <v>15802</v>
      </c>
    </row>
    <row r="4061" spans="1:4" ht="30" x14ac:dyDescent="0.25">
      <c r="A4061" s="3" t="s">
        <v>7245</v>
      </c>
      <c r="B4061" s="1" t="s">
        <v>7246</v>
      </c>
      <c r="C4061" s="10" t="s">
        <v>3443</v>
      </c>
      <c r="D4061" s="5" t="s">
        <v>15802</v>
      </c>
    </row>
    <row r="4062" spans="1:4" ht="30" x14ac:dyDescent="0.25">
      <c r="A4062" s="3" t="s">
        <v>7247</v>
      </c>
      <c r="B4062" s="1" t="s">
        <v>7248</v>
      </c>
      <c r="C4062" s="10" t="s">
        <v>3443</v>
      </c>
      <c r="D4062" s="5" t="s">
        <v>15802</v>
      </c>
    </row>
    <row r="4063" spans="1:4" ht="30" x14ac:dyDescent="0.25">
      <c r="A4063" s="3" t="s">
        <v>7249</v>
      </c>
      <c r="B4063" s="1" t="s">
        <v>7250</v>
      </c>
      <c r="C4063" s="10" t="s">
        <v>3443</v>
      </c>
      <c r="D4063" s="5" t="s">
        <v>15802</v>
      </c>
    </row>
    <row r="4064" spans="1:4" ht="30" x14ac:dyDescent="0.25">
      <c r="A4064" s="3" t="s">
        <v>7251</v>
      </c>
      <c r="B4064" s="1" t="s">
        <v>7252</v>
      </c>
      <c r="C4064" s="10" t="s">
        <v>3443</v>
      </c>
      <c r="D4064" s="5" t="s">
        <v>15802</v>
      </c>
    </row>
    <row r="4065" spans="1:4" ht="30" x14ac:dyDescent="0.25">
      <c r="A4065" s="3" t="s">
        <v>7253</v>
      </c>
      <c r="B4065" s="1" t="s">
        <v>7254</v>
      </c>
      <c r="C4065" s="10" t="s">
        <v>3443</v>
      </c>
      <c r="D4065" s="5" t="s">
        <v>15802</v>
      </c>
    </row>
    <row r="4066" spans="1:4" ht="30" x14ac:dyDescent="0.25">
      <c r="A4066" s="3" t="s">
        <v>7255</v>
      </c>
      <c r="B4066" s="1" t="s">
        <v>7256</v>
      </c>
      <c r="C4066" s="10" t="s">
        <v>3443</v>
      </c>
      <c r="D4066" s="5" t="s">
        <v>15802</v>
      </c>
    </row>
    <row r="4067" spans="1:4" ht="30" x14ac:dyDescent="0.25">
      <c r="A4067" s="3" t="s">
        <v>7257</v>
      </c>
      <c r="B4067" s="1" t="s">
        <v>7258</v>
      </c>
      <c r="C4067" s="10" t="s">
        <v>3443</v>
      </c>
      <c r="D4067" s="5" t="s">
        <v>15802</v>
      </c>
    </row>
    <row r="4068" spans="1:4" ht="30" x14ac:dyDescent="0.25">
      <c r="A4068" s="3" t="s">
        <v>7259</v>
      </c>
      <c r="B4068" s="1" t="s">
        <v>7260</v>
      </c>
      <c r="C4068" s="10" t="s">
        <v>3443</v>
      </c>
      <c r="D4068" s="5" t="s">
        <v>15802</v>
      </c>
    </row>
    <row r="4069" spans="1:4" ht="30" x14ac:dyDescent="0.25">
      <c r="A4069" s="3" t="s">
        <v>7261</v>
      </c>
      <c r="B4069" s="1" t="s">
        <v>7262</v>
      </c>
      <c r="C4069" s="10" t="s">
        <v>3443</v>
      </c>
      <c r="D4069" s="5" t="s">
        <v>15802</v>
      </c>
    </row>
    <row r="4070" spans="1:4" ht="30" x14ac:dyDescent="0.25">
      <c r="A4070" s="3" t="s">
        <v>7263</v>
      </c>
      <c r="B4070" s="1" t="s">
        <v>7264</v>
      </c>
      <c r="C4070" s="10" t="s">
        <v>3443</v>
      </c>
      <c r="D4070" s="5" t="s">
        <v>15802</v>
      </c>
    </row>
    <row r="4071" spans="1:4" ht="30" x14ac:dyDescent="0.25">
      <c r="A4071" s="3" t="s">
        <v>16675</v>
      </c>
      <c r="B4071" s="1" t="s">
        <v>16676</v>
      </c>
      <c r="C4071" s="10" t="s">
        <v>3443</v>
      </c>
      <c r="D4071" s="5" t="s">
        <v>15802</v>
      </c>
    </row>
    <row r="4072" spans="1:4" ht="30" x14ac:dyDescent="0.25">
      <c r="A4072" s="3" t="s">
        <v>7265</v>
      </c>
      <c r="B4072" s="1" t="s">
        <v>7266</v>
      </c>
      <c r="C4072" s="10" t="s">
        <v>3443</v>
      </c>
      <c r="D4072" s="5" t="s">
        <v>15802</v>
      </c>
    </row>
    <row r="4073" spans="1:4" ht="105" x14ac:dyDescent="0.25">
      <c r="A4073" s="3" t="s">
        <v>7267</v>
      </c>
      <c r="B4073" s="1" t="s">
        <v>7268</v>
      </c>
      <c r="C4073" s="10" t="s">
        <v>3443</v>
      </c>
      <c r="D4073" s="5" t="s">
        <v>15802</v>
      </c>
    </row>
    <row r="4074" spans="1:4" ht="75" x14ac:dyDescent="0.25">
      <c r="A4074" s="3" t="s">
        <v>7269</v>
      </c>
      <c r="B4074" s="1" t="s">
        <v>7270</v>
      </c>
      <c r="C4074" s="10" t="s">
        <v>3443</v>
      </c>
      <c r="D4074" s="5" t="s">
        <v>15802</v>
      </c>
    </row>
    <row r="4075" spans="1:4" ht="75" x14ac:dyDescent="0.25">
      <c r="A4075" s="3" t="s">
        <v>7271</v>
      </c>
      <c r="B4075" s="1" t="s">
        <v>7272</v>
      </c>
      <c r="C4075" s="10" t="s">
        <v>3443</v>
      </c>
      <c r="D4075" s="5" t="s">
        <v>15802</v>
      </c>
    </row>
    <row r="4076" spans="1:4" ht="45" x14ac:dyDescent="0.25">
      <c r="A4076" s="3" t="s">
        <v>7273</v>
      </c>
      <c r="B4076" s="1" t="s">
        <v>7274</v>
      </c>
      <c r="C4076" s="10" t="s">
        <v>3443</v>
      </c>
      <c r="D4076" s="5" t="s">
        <v>15802</v>
      </c>
    </row>
    <row r="4077" spans="1:4" ht="90" x14ac:dyDescent="0.25">
      <c r="A4077" s="3" t="s">
        <v>7275</v>
      </c>
      <c r="B4077" s="1" t="s">
        <v>7276</v>
      </c>
      <c r="C4077" s="10">
        <v>151</v>
      </c>
      <c r="D4077" s="5" t="s">
        <v>15803</v>
      </c>
    </row>
    <row r="4078" spans="1:4" ht="105" x14ac:dyDescent="0.25">
      <c r="A4078" s="3" t="s">
        <v>7277</v>
      </c>
      <c r="B4078" s="1" t="s">
        <v>7278</v>
      </c>
      <c r="C4078" s="10">
        <v>151</v>
      </c>
      <c r="D4078" s="5" t="s">
        <v>15803</v>
      </c>
    </row>
    <row r="4079" spans="1:4" ht="45" x14ac:dyDescent="0.25">
      <c r="A4079" s="3" t="s">
        <v>7279</v>
      </c>
      <c r="B4079" s="1" t="s">
        <v>7280</v>
      </c>
      <c r="C4079" s="10">
        <v>151</v>
      </c>
      <c r="D4079" s="5" t="s">
        <v>15803</v>
      </c>
    </row>
    <row r="4080" spans="1:4" ht="60" x14ac:dyDescent="0.25">
      <c r="A4080" s="3" t="s">
        <v>7281</v>
      </c>
      <c r="B4080" s="1" t="s">
        <v>7282</v>
      </c>
      <c r="C4080" s="10">
        <v>151</v>
      </c>
      <c r="D4080" s="5" t="s">
        <v>15803</v>
      </c>
    </row>
    <row r="4081" spans="1:4" ht="75" x14ac:dyDescent="0.25">
      <c r="A4081" s="3" t="s">
        <v>7283</v>
      </c>
      <c r="B4081" s="1" t="s">
        <v>7284</v>
      </c>
      <c r="C4081" s="10">
        <v>151</v>
      </c>
      <c r="D4081" s="5" t="s">
        <v>15803</v>
      </c>
    </row>
    <row r="4082" spans="1:4" ht="45" x14ac:dyDescent="0.25">
      <c r="A4082" s="3" t="s">
        <v>7285</v>
      </c>
      <c r="B4082" s="1" t="s">
        <v>7286</v>
      </c>
      <c r="C4082" s="10">
        <v>151</v>
      </c>
      <c r="D4082" s="5" t="s">
        <v>15803</v>
      </c>
    </row>
    <row r="4083" spans="1:4" ht="60" x14ac:dyDescent="0.25">
      <c r="A4083" s="3" t="s">
        <v>7287</v>
      </c>
      <c r="B4083" s="1" t="s">
        <v>7288</v>
      </c>
      <c r="C4083" s="10">
        <v>151</v>
      </c>
      <c r="D4083" s="5" t="s">
        <v>15803</v>
      </c>
    </row>
    <row r="4084" spans="1:4" ht="30" x14ac:dyDescent="0.25">
      <c r="A4084" s="3" t="s">
        <v>7289</v>
      </c>
      <c r="B4084" s="1" t="s">
        <v>7290</v>
      </c>
      <c r="C4084" s="10">
        <v>151</v>
      </c>
      <c r="D4084" s="5" t="s">
        <v>15803</v>
      </c>
    </row>
    <row r="4085" spans="1:4" ht="45" x14ac:dyDescent="0.25">
      <c r="A4085" s="3" t="s">
        <v>7291</v>
      </c>
      <c r="B4085" s="1" t="s">
        <v>7292</v>
      </c>
      <c r="C4085" s="10">
        <v>151</v>
      </c>
      <c r="D4085" s="5" t="s">
        <v>15803</v>
      </c>
    </row>
    <row r="4086" spans="1:4" ht="30" x14ac:dyDescent="0.25">
      <c r="A4086" s="3" t="s">
        <v>7293</v>
      </c>
      <c r="B4086" s="1" t="s">
        <v>7294</v>
      </c>
      <c r="C4086" s="10">
        <v>151</v>
      </c>
      <c r="D4086" s="5" t="s">
        <v>15803</v>
      </c>
    </row>
    <row r="4087" spans="1:4" ht="60" x14ac:dyDescent="0.25">
      <c r="A4087" s="3" t="s">
        <v>7295</v>
      </c>
      <c r="B4087" s="1" t="s">
        <v>7296</v>
      </c>
      <c r="C4087" s="10">
        <v>151</v>
      </c>
      <c r="D4087" s="5" t="s">
        <v>15803</v>
      </c>
    </row>
    <row r="4088" spans="1:4" ht="90" x14ac:dyDescent="0.25">
      <c r="A4088" s="3" t="s">
        <v>7297</v>
      </c>
      <c r="B4088" s="1" t="s">
        <v>7298</v>
      </c>
      <c r="C4088" s="10">
        <v>151</v>
      </c>
      <c r="D4088" s="5" t="s">
        <v>15803</v>
      </c>
    </row>
    <row r="4089" spans="1:4" ht="45" x14ac:dyDescent="0.25">
      <c r="A4089" s="3" t="s">
        <v>7299</v>
      </c>
      <c r="B4089" s="1" t="s">
        <v>7300</v>
      </c>
      <c r="C4089" s="10">
        <v>151</v>
      </c>
      <c r="D4089" s="5" t="s">
        <v>15803</v>
      </c>
    </row>
    <row r="4090" spans="1:4" ht="45" x14ac:dyDescent="0.25">
      <c r="A4090" s="3" t="s">
        <v>7301</v>
      </c>
      <c r="B4090" s="1" t="s">
        <v>7302</v>
      </c>
      <c r="C4090" s="10">
        <v>151</v>
      </c>
      <c r="D4090" s="5" t="s">
        <v>15803</v>
      </c>
    </row>
    <row r="4091" spans="1:4" ht="90" x14ac:dyDescent="0.25">
      <c r="A4091" s="3" t="s">
        <v>7303</v>
      </c>
      <c r="B4091" s="1" t="s">
        <v>7304</v>
      </c>
      <c r="C4091" s="10">
        <v>151</v>
      </c>
      <c r="D4091" s="5" t="s">
        <v>15803</v>
      </c>
    </row>
    <row r="4092" spans="1:4" ht="120" x14ac:dyDescent="0.25">
      <c r="A4092" s="3" t="s">
        <v>7305</v>
      </c>
      <c r="B4092" s="1" t="s">
        <v>7306</v>
      </c>
      <c r="C4092" s="10">
        <v>151</v>
      </c>
      <c r="D4092" s="5" t="s">
        <v>15803</v>
      </c>
    </row>
    <row r="4093" spans="1:4" ht="60" x14ac:dyDescent="0.25">
      <c r="A4093" s="3" t="s">
        <v>7307</v>
      </c>
      <c r="B4093" s="1" t="s">
        <v>7308</v>
      </c>
      <c r="C4093" s="10">
        <v>151</v>
      </c>
      <c r="D4093" s="5" t="s">
        <v>15803</v>
      </c>
    </row>
    <row r="4094" spans="1:4" ht="60" x14ac:dyDescent="0.25">
      <c r="A4094" s="3" t="s">
        <v>7309</v>
      </c>
      <c r="B4094" s="1" t="s">
        <v>7310</v>
      </c>
      <c r="C4094" s="10">
        <v>151</v>
      </c>
      <c r="D4094" s="5" t="s">
        <v>15803</v>
      </c>
    </row>
    <row r="4095" spans="1:4" ht="60" x14ac:dyDescent="0.25">
      <c r="A4095" s="3" t="s">
        <v>7311</v>
      </c>
      <c r="B4095" s="1" t="s">
        <v>7312</v>
      </c>
      <c r="C4095" s="10" t="s">
        <v>3443</v>
      </c>
      <c r="D4095" s="5" t="s">
        <v>15802</v>
      </c>
    </row>
    <row r="4096" spans="1:4" ht="90" x14ac:dyDescent="0.25">
      <c r="A4096" s="3" t="s">
        <v>7313</v>
      </c>
      <c r="B4096" s="1" t="s">
        <v>7314</v>
      </c>
      <c r="C4096" s="10" t="s">
        <v>3443</v>
      </c>
      <c r="D4096" s="5" t="s">
        <v>15802</v>
      </c>
    </row>
    <row r="4097" spans="1:4" ht="60" x14ac:dyDescent="0.25">
      <c r="A4097" s="3" t="s">
        <v>7315</v>
      </c>
      <c r="B4097" s="1" t="s">
        <v>7316</v>
      </c>
      <c r="C4097" s="10">
        <v>151</v>
      </c>
      <c r="D4097" s="5" t="s">
        <v>15803</v>
      </c>
    </row>
    <row r="4098" spans="1:4" ht="30" x14ac:dyDescent="0.25">
      <c r="A4098" s="3" t="s">
        <v>7317</v>
      </c>
      <c r="B4098" s="1" t="s">
        <v>7318</v>
      </c>
      <c r="C4098" s="10">
        <v>151</v>
      </c>
      <c r="D4098" s="5" t="s">
        <v>15803</v>
      </c>
    </row>
    <row r="4099" spans="1:4" ht="90" x14ac:dyDescent="0.25">
      <c r="A4099" s="3" t="s">
        <v>7319</v>
      </c>
      <c r="B4099" s="1" t="s">
        <v>7320</v>
      </c>
      <c r="C4099" s="10">
        <v>151</v>
      </c>
      <c r="D4099" s="5" t="s">
        <v>15803</v>
      </c>
    </row>
    <row r="4100" spans="1:4" ht="90" x14ac:dyDescent="0.25">
      <c r="A4100" s="3" t="s">
        <v>7321</v>
      </c>
      <c r="B4100" s="1" t="s">
        <v>7322</v>
      </c>
      <c r="C4100" s="10">
        <v>151</v>
      </c>
      <c r="D4100" s="5" t="s">
        <v>15803</v>
      </c>
    </row>
    <row r="4101" spans="1:4" ht="105" x14ac:dyDescent="0.25">
      <c r="A4101" s="3" t="s">
        <v>7323</v>
      </c>
      <c r="B4101" s="1" t="s">
        <v>7324</v>
      </c>
      <c r="C4101" s="10">
        <v>151</v>
      </c>
      <c r="D4101" s="5" t="s">
        <v>15803</v>
      </c>
    </row>
    <row r="4102" spans="1:4" ht="60" x14ac:dyDescent="0.25">
      <c r="A4102" s="3" t="s">
        <v>7325</v>
      </c>
      <c r="B4102" s="1" t="s">
        <v>7326</v>
      </c>
      <c r="C4102" s="10">
        <v>151</v>
      </c>
      <c r="D4102" s="5" t="s">
        <v>15803</v>
      </c>
    </row>
    <row r="4103" spans="1:4" ht="60" x14ac:dyDescent="0.25">
      <c r="A4103" s="3" t="s">
        <v>7327</v>
      </c>
      <c r="B4103" s="1" t="s">
        <v>7328</v>
      </c>
      <c r="C4103" s="10">
        <v>151</v>
      </c>
      <c r="D4103" s="5" t="s">
        <v>15803</v>
      </c>
    </row>
    <row r="4104" spans="1:4" ht="45" x14ac:dyDescent="0.25">
      <c r="A4104" s="3" t="s">
        <v>7329</v>
      </c>
      <c r="B4104" s="1" t="s">
        <v>7330</v>
      </c>
      <c r="C4104" s="10">
        <v>151</v>
      </c>
      <c r="D4104" s="5" t="s">
        <v>15803</v>
      </c>
    </row>
    <row r="4105" spans="1:4" ht="60" x14ac:dyDescent="0.25">
      <c r="A4105" s="3" t="s">
        <v>7331</v>
      </c>
      <c r="B4105" s="1" t="s">
        <v>7332</v>
      </c>
      <c r="C4105" s="10">
        <v>151</v>
      </c>
      <c r="D4105" s="5" t="s">
        <v>15803</v>
      </c>
    </row>
    <row r="4106" spans="1:4" ht="45" x14ac:dyDescent="0.25">
      <c r="A4106" s="3" t="s">
        <v>7333</v>
      </c>
      <c r="B4106" s="1" t="s">
        <v>7334</v>
      </c>
      <c r="C4106" s="10">
        <v>151</v>
      </c>
      <c r="D4106" s="5" t="s">
        <v>15803</v>
      </c>
    </row>
    <row r="4107" spans="1:4" ht="75" x14ac:dyDescent="0.25">
      <c r="A4107" s="3" t="s">
        <v>7335</v>
      </c>
      <c r="B4107" s="1" t="s">
        <v>7336</v>
      </c>
      <c r="C4107" s="10">
        <v>151</v>
      </c>
      <c r="D4107" s="5" t="s">
        <v>15803</v>
      </c>
    </row>
    <row r="4108" spans="1:4" ht="60" x14ac:dyDescent="0.25">
      <c r="A4108" s="3" t="s">
        <v>7337</v>
      </c>
      <c r="B4108" s="1" t="s">
        <v>7338</v>
      </c>
      <c r="C4108" s="10">
        <v>151</v>
      </c>
      <c r="D4108" s="5" t="s">
        <v>15803</v>
      </c>
    </row>
    <row r="4109" spans="1:4" ht="45" x14ac:dyDescent="0.25">
      <c r="A4109" s="3" t="s">
        <v>7339</v>
      </c>
      <c r="B4109" s="1" t="s">
        <v>7340</v>
      </c>
      <c r="C4109" s="10">
        <v>151</v>
      </c>
      <c r="D4109" s="5" t="s">
        <v>15803</v>
      </c>
    </row>
    <row r="4110" spans="1:4" ht="30" x14ac:dyDescent="0.25">
      <c r="A4110" s="3" t="s">
        <v>7341</v>
      </c>
      <c r="B4110" s="1" t="s">
        <v>7342</v>
      </c>
      <c r="C4110" s="10">
        <v>151</v>
      </c>
      <c r="D4110" s="5" t="s">
        <v>15803</v>
      </c>
    </row>
    <row r="4111" spans="1:4" ht="45" x14ac:dyDescent="0.25">
      <c r="A4111" s="3" t="s">
        <v>7343</v>
      </c>
      <c r="B4111" s="1" t="s">
        <v>7344</v>
      </c>
      <c r="C4111" s="10">
        <v>151</v>
      </c>
      <c r="D4111" s="5" t="s">
        <v>15803</v>
      </c>
    </row>
    <row r="4112" spans="1:4" ht="60" x14ac:dyDescent="0.25">
      <c r="A4112" s="3" t="s">
        <v>7345</v>
      </c>
      <c r="B4112" s="1" t="s">
        <v>7346</v>
      </c>
      <c r="C4112" s="10">
        <v>151</v>
      </c>
      <c r="D4112" s="5" t="s">
        <v>15803</v>
      </c>
    </row>
    <row r="4113" spans="1:4" ht="60" x14ac:dyDescent="0.25">
      <c r="A4113" s="3" t="s">
        <v>7347</v>
      </c>
      <c r="B4113" s="1" t="s">
        <v>7348</v>
      </c>
      <c r="C4113" s="10">
        <v>151</v>
      </c>
      <c r="D4113" s="5" t="s">
        <v>15803</v>
      </c>
    </row>
    <row r="4114" spans="1:4" ht="60" x14ac:dyDescent="0.25">
      <c r="A4114" s="3" t="s">
        <v>7349</v>
      </c>
      <c r="B4114" s="1" t="s">
        <v>7350</v>
      </c>
      <c r="C4114" s="10">
        <v>151</v>
      </c>
      <c r="D4114" s="5" t="s">
        <v>4480</v>
      </c>
    </row>
    <row r="4115" spans="1:4" ht="75" x14ac:dyDescent="0.25">
      <c r="A4115" s="3" t="s">
        <v>7351</v>
      </c>
      <c r="B4115" s="1" t="s">
        <v>7352</v>
      </c>
      <c r="C4115" s="10">
        <v>151</v>
      </c>
      <c r="D4115" s="5" t="s">
        <v>15803</v>
      </c>
    </row>
    <row r="4116" spans="1:4" ht="45" x14ac:dyDescent="0.25">
      <c r="A4116" s="3" t="s">
        <v>7353</v>
      </c>
      <c r="B4116" s="1" t="s">
        <v>7354</v>
      </c>
      <c r="C4116" s="10">
        <v>151</v>
      </c>
      <c r="D4116" s="5" t="s">
        <v>15803</v>
      </c>
    </row>
    <row r="4117" spans="1:4" ht="60" x14ac:dyDescent="0.25">
      <c r="A4117" s="3" t="s">
        <v>7355</v>
      </c>
      <c r="B4117" s="1" t="s">
        <v>7356</v>
      </c>
      <c r="C4117" s="10">
        <v>151</v>
      </c>
      <c r="D4117" s="5" t="s">
        <v>15803</v>
      </c>
    </row>
    <row r="4118" spans="1:4" ht="75" x14ac:dyDescent="0.25">
      <c r="A4118" s="3" t="s">
        <v>7357</v>
      </c>
      <c r="B4118" s="1" t="s">
        <v>7358</v>
      </c>
      <c r="C4118" s="10">
        <v>151</v>
      </c>
      <c r="D4118" s="5" t="s">
        <v>15803</v>
      </c>
    </row>
    <row r="4119" spans="1:4" ht="45" x14ac:dyDescent="0.25">
      <c r="A4119" s="3" t="s">
        <v>7359</v>
      </c>
      <c r="B4119" s="1" t="s">
        <v>7360</v>
      </c>
      <c r="C4119" s="10">
        <v>151</v>
      </c>
      <c r="D4119" s="5" t="s">
        <v>15803</v>
      </c>
    </row>
    <row r="4120" spans="1:4" ht="45" x14ac:dyDescent="0.25">
      <c r="A4120" s="3" t="s">
        <v>7361</v>
      </c>
      <c r="B4120" s="1" t="s">
        <v>7362</v>
      </c>
      <c r="C4120" s="10">
        <v>151</v>
      </c>
      <c r="D4120" s="5" t="s">
        <v>15803</v>
      </c>
    </row>
    <row r="4121" spans="1:4" ht="45" x14ac:dyDescent="0.25">
      <c r="A4121" s="3" t="s">
        <v>7363</v>
      </c>
      <c r="B4121" s="1" t="s">
        <v>7364</v>
      </c>
      <c r="C4121" s="10">
        <v>151</v>
      </c>
      <c r="D4121" s="5" t="s">
        <v>15803</v>
      </c>
    </row>
    <row r="4122" spans="1:4" ht="75" x14ac:dyDescent="0.25">
      <c r="A4122" s="3" t="s">
        <v>7365</v>
      </c>
      <c r="B4122" s="1" t="s">
        <v>7366</v>
      </c>
      <c r="C4122" s="10">
        <v>151</v>
      </c>
      <c r="D4122" s="5" t="s">
        <v>15803</v>
      </c>
    </row>
    <row r="4123" spans="1:4" ht="45" x14ac:dyDescent="0.25">
      <c r="A4123" s="3" t="s">
        <v>7367</v>
      </c>
      <c r="B4123" s="1" t="s">
        <v>7368</v>
      </c>
      <c r="C4123" s="10">
        <v>151</v>
      </c>
      <c r="D4123" s="5" t="s">
        <v>15803</v>
      </c>
    </row>
    <row r="4124" spans="1:4" ht="75" x14ac:dyDescent="0.25">
      <c r="A4124" s="3" t="s">
        <v>7369</v>
      </c>
      <c r="B4124" s="1" t="s">
        <v>7370</v>
      </c>
      <c r="C4124" s="10">
        <v>151</v>
      </c>
      <c r="D4124" s="5" t="s">
        <v>15803</v>
      </c>
    </row>
    <row r="4125" spans="1:4" ht="30" x14ac:dyDescent="0.25">
      <c r="A4125" s="3" t="s">
        <v>7371</v>
      </c>
      <c r="B4125" s="1" t="s">
        <v>7372</v>
      </c>
      <c r="C4125" s="10">
        <v>151</v>
      </c>
      <c r="D4125" s="5" t="s">
        <v>15803</v>
      </c>
    </row>
    <row r="4126" spans="1:4" ht="45" x14ac:dyDescent="0.25">
      <c r="A4126" s="3" t="s">
        <v>7373</v>
      </c>
      <c r="B4126" s="1" t="s">
        <v>7374</v>
      </c>
      <c r="C4126" s="10">
        <v>151</v>
      </c>
      <c r="D4126" s="5" t="s">
        <v>15803</v>
      </c>
    </row>
    <row r="4127" spans="1:4" ht="45" x14ac:dyDescent="0.25">
      <c r="A4127" s="3" t="s">
        <v>7375</v>
      </c>
      <c r="B4127" s="1" t="s">
        <v>7376</v>
      </c>
      <c r="C4127" s="10">
        <v>151</v>
      </c>
      <c r="D4127" s="5" t="s">
        <v>15803</v>
      </c>
    </row>
    <row r="4128" spans="1:4" ht="60" x14ac:dyDescent="0.25">
      <c r="A4128" s="3" t="s">
        <v>7377</v>
      </c>
      <c r="B4128" s="1" t="s">
        <v>7378</v>
      </c>
      <c r="C4128" s="10">
        <v>151</v>
      </c>
      <c r="D4128" s="5" t="s">
        <v>15803</v>
      </c>
    </row>
    <row r="4129" spans="1:4" ht="60" x14ac:dyDescent="0.25">
      <c r="A4129" s="3" t="s">
        <v>7379</v>
      </c>
      <c r="B4129" s="1" t="s">
        <v>7380</v>
      </c>
      <c r="C4129" s="10">
        <v>151</v>
      </c>
      <c r="D4129" s="5" t="s">
        <v>15803</v>
      </c>
    </row>
    <row r="4130" spans="1:4" ht="45" x14ac:dyDescent="0.25">
      <c r="A4130" s="3" t="s">
        <v>7381</v>
      </c>
      <c r="B4130" s="1" t="s">
        <v>7382</v>
      </c>
      <c r="C4130" s="10">
        <v>151</v>
      </c>
      <c r="D4130" s="5" t="s">
        <v>15803</v>
      </c>
    </row>
    <row r="4131" spans="1:4" ht="90" x14ac:dyDescent="0.25">
      <c r="A4131" s="3" t="s">
        <v>7383</v>
      </c>
      <c r="B4131" s="1" t="s">
        <v>7384</v>
      </c>
      <c r="C4131" s="10">
        <v>151</v>
      </c>
      <c r="D4131" s="5" t="s">
        <v>15803</v>
      </c>
    </row>
    <row r="4132" spans="1:4" ht="45" x14ac:dyDescent="0.25">
      <c r="A4132" s="3" t="s">
        <v>7385</v>
      </c>
      <c r="B4132" s="1" t="s">
        <v>7386</v>
      </c>
      <c r="C4132" s="10">
        <v>151</v>
      </c>
      <c r="D4132" s="5" t="s">
        <v>15803</v>
      </c>
    </row>
    <row r="4133" spans="1:4" ht="45" x14ac:dyDescent="0.25">
      <c r="A4133" s="3" t="s">
        <v>7387</v>
      </c>
      <c r="B4133" s="1" t="s">
        <v>7388</v>
      </c>
      <c r="C4133" s="10">
        <v>151</v>
      </c>
      <c r="D4133" s="5" t="s">
        <v>15803</v>
      </c>
    </row>
    <row r="4134" spans="1:4" ht="30" x14ac:dyDescent="0.25">
      <c r="A4134" s="3" t="s">
        <v>7389</v>
      </c>
      <c r="B4134" s="1" t="s">
        <v>7390</v>
      </c>
      <c r="C4134" s="10">
        <v>151</v>
      </c>
      <c r="D4134" s="5" t="s">
        <v>15803</v>
      </c>
    </row>
    <row r="4135" spans="1:4" ht="90" x14ac:dyDescent="0.25">
      <c r="A4135" s="3" t="s">
        <v>7391</v>
      </c>
      <c r="B4135" s="1" t="s">
        <v>7392</v>
      </c>
      <c r="C4135" s="10" t="s">
        <v>3443</v>
      </c>
      <c r="D4135" s="5" t="s">
        <v>15802</v>
      </c>
    </row>
    <row r="4136" spans="1:4" ht="105" x14ac:dyDescent="0.25">
      <c r="A4136" s="3" t="s">
        <v>7393</v>
      </c>
      <c r="B4136" s="1" t="s">
        <v>7394</v>
      </c>
      <c r="C4136" s="10" t="s">
        <v>3443</v>
      </c>
      <c r="D4136" s="5" t="s">
        <v>15802</v>
      </c>
    </row>
    <row r="4137" spans="1:4" ht="60" x14ac:dyDescent="0.25">
      <c r="A4137" s="3" t="s">
        <v>7395</v>
      </c>
      <c r="B4137" s="1" t="s">
        <v>7396</v>
      </c>
      <c r="C4137" s="10" t="s">
        <v>3443</v>
      </c>
      <c r="D4137" s="5" t="s">
        <v>15802</v>
      </c>
    </row>
    <row r="4138" spans="1:4" ht="45" x14ac:dyDescent="0.25">
      <c r="A4138" s="3" t="s">
        <v>7397</v>
      </c>
      <c r="B4138" s="1" t="s">
        <v>7398</v>
      </c>
      <c r="C4138" s="10" t="s">
        <v>3443</v>
      </c>
      <c r="D4138" s="5" t="s">
        <v>15802</v>
      </c>
    </row>
    <row r="4139" spans="1:4" ht="45" x14ac:dyDescent="0.25">
      <c r="A4139" s="3" t="s">
        <v>7399</v>
      </c>
      <c r="B4139" s="1" t="s">
        <v>7400</v>
      </c>
      <c r="C4139" s="10" t="s">
        <v>3443</v>
      </c>
      <c r="D4139" s="5" t="s">
        <v>15802</v>
      </c>
    </row>
    <row r="4140" spans="1:4" ht="60" x14ac:dyDescent="0.25">
      <c r="A4140" s="3" t="s">
        <v>7401</v>
      </c>
      <c r="B4140" s="1" t="s">
        <v>7402</v>
      </c>
      <c r="C4140" s="10" t="s">
        <v>3443</v>
      </c>
      <c r="D4140" s="5" t="s">
        <v>3664</v>
      </c>
    </row>
    <row r="4141" spans="1:4" ht="75" x14ac:dyDescent="0.25">
      <c r="A4141" s="3" t="s">
        <v>7403</v>
      </c>
      <c r="B4141" s="1" t="s">
        <v>7404</v>
      </c>
      <c r="C4141" s="10" t="s">
        <v>3443</v>
      </c>
      <c r="D4141" s="5" t="s">
        <v>3664</v>
      </c>
    </row>
    <row r="4142" spans="1:4" ht="60" x14ac:dyDescent="0.25">
      <c r="A4142" s="3" t="s">
        <v>7405</v>
      </c>
      <c r="B4142" s="1" t="s">
        <v>7406</v>
      </c>
      <c r="C4142" s="10" t="s">
        <v>3443</v>
      </c>
      <c r="D4142" s="5" t="s">
        <v>15802</v>
      </c>
    </row>
    <row r="4143" spans="1:4" ht="75" x14ac:dyDescent="0.25">
      <c r="A4143" s="3" t="s">
        <v>7407</v>
      </c>
      <c r="B4143" s="1" t="s">
        <v>7408</v>
      </c>
      <c r="C4143" s="10" t="s">
        <v>3443</v>
      </c>
      <c r="D4143" s="5" t="s">
        <v>15802</v>
      </c>
    </row>
    <row r="4144" spans="1:4" ht="30" x14ac:dyDescent="0.25">
      <c r="A4144" s="3" t="s">
        <v>7409</v>
      </c>
      <c r="B4144" s="1" t="s">
        <v>7410</v>
      </c>
      <c r="C4144" s="10" t="s">
        <v>3443</v>
      </c>
      <c r="D4144" s="5" t="s">
        <v>15802</v>
      </c>
    </row>
    <row r="4145" spans="1:4" ht="30" x14ac:dyDescent="0.25">
      <c r="A4145" s="3" t="s">
        <v>7411</v>
      </c>
      <c r="B4145" s="1" t="s">
        <v>7412</v>
      </c>
      <c r="C4145" s="10" t="s">
        <v>3443</v>
      </c>
      <c r="D4145" s="5" t="s">
        <v>15802</v>
      </c>
    </row>
    <row r="4146" spans="1:4" ht="30" x14ac:dyDescent="0.25">
      <c r="A4146" s="3" t="s">
        <v>7413</v>
      </c>
      <c r="B4146" s="1" t="s">
        <v>7414</v>
      </c>
      <c r="C4146" s="10" t="s">
        <v>3443</v>
      </c>
      <c r="D4146" s="5" t="s">
        <v>15802</v>
      </c>
    </row>
    <row r="4147" spans="1:4" ht="30" x14ac:dyDescent="0.25">
      <c r="A4147" s="3" t="s">
        <v>7415</v>
      </c>
      <c r="B4147" s="1" t="s">
        <v>7416</v>
      </c>
      <c r="C4147" s="10" t="s">
        <v>3443</v>
      </c>
      <c r="D4147" s="5" t="s">
        <v>15802</v>
      </c>
    </row>
    <row r="4148" spans="1:4" ht="30" x14ac:dyDescent="0.25">
      <c r="A4148" s="3" t="s">
        <v>7417</v>
      </c>
      <c r="B4148" s="1" t="s">
        <v>7418</v>
      </c>
      <c r="C4148" s="10" t="s">
        <v>3443</v>
      </c>
      <c r="D4148" s="5" t="s">
        <v>15802</v>
      </c>
    </row>
    <row r="4149" spans="1:4" ht="30" x14ac:dyDescent="0.25">
      <c r="A4149" s="3" t="s">
        <v>7419</v>
      </c>
      <c r="B4149" s="1" t="s">
        <v>7420</v>
      </c>
      <c r="C4149" s="10" t="s">
        <v>3443</v>
      </c>
      <c r="D4149" s="5" t="s">
        <v>15802</v>
      </c>
    </row>
    <row r="4150" spans="1:4" ht="30" x14ac:dyDescent="0.25">
      <c r="A4150" s="3" t="s">
        <v>7421</v>
      </c>
      <c r="B4150" s="1" t="s">
        <v>7422</v>
      </c>
      <c r="C4150" s="10" t="s">
        <v>3443</v>
      </c>
      <c r="D4150" s="5" t="s">
        <v>15802</v>
      </c>
    </row>
    <row r="4151" spans="1:4" ht="30" x14ac:dyDescent="0.25">
      <c r="A4151" s="3" t="s">
        <v>7423</v>
      </c>
      <c r="B4151" s="1" t="s">
        <v>7424</v>
      </c>
      <c r="C4151" s="10" t="s">
        <v>3443</v>
      </c>
      <c r="D4151" s="5" t="s">
        <v>15802</v>
      </c>
    </row>
    <row r="4152" spans="1:4" ht="30" x14ac:dyDescent="0.25">
      <c r="A4152" s="3" t="s">
        <v>7425</v>
      </c>
      <c r="B4152" s="1" t="s">
        <v>7426</v>
      </c>
      <c r="C4152" s="10" t="s">
        <v>3443</v>
      </c>
      <c r="D4152" s="5" t="s">
        <v>15802</v>
      </c>
    </row>
    <row r="4153" spans="1:4" ht="30" x14ac:dyDescent="0.25">
      <c r="A4153" s="3" t="s">
        <v>7427</v>
      </c>
      <c r="B4153" s="1" t="s">
        <v>7428</v>
      </c>
      <c r="C4153" s="10" t="s">
        <v>3443</v>
      </c>
      <c r="D4153" s="5" t="s">
        <v>15802</v>
      </c>
    </row>
    <row r="4154" spans="1:4" ht="30" x14ac:dyDescent="0.25">
      <c r="A4154" s="3" t="s">
        <v>16677</v>
      </c>
      <c r="B4154" s="1" t="s">
        <v>16678</v>
      </c>
      <c r="C4154" s="10" t="s">
        <v>3443</v>
      </c>
      <c r="D4154" s="5" t="s">
        <v>15802</v>
      </c>
    </row>
    <row r="4155" spans="1:4" ht="30" x14ac:dyDescent="0.25">
      <c r="A4155" s="3" t="s">
        <v>7429</v>
      </c>
      <c r="B4155" s="1" t="s">
        <v>7430</v>
      </c>
      <c r="C4155" s="10" t="s">
        <v>3443</v>
      </c>
      <c r="D4155" s="5" t="s">
        <v>15802</v>
      </c>
    </row>
    <row r="4156" spans="1:4" ht="30" x14ac:dyDescent="0.25">
      <c r="A4156" s="3" t="s">
        <v>7431</v>
      </c>
      <c r="B4156" s="1" t="s">
        <v>7432</v>
      </c>
      <c r="C4156" s="10" t="s">
        <v>3443</v>
      </c>
      <c r="D4156" s="5" t="s">
        <v>15802</v>
      </c>
    </row>
    <row r="4157" spans="1:4" ht="30" x14ac:dyDescent="0.25">
      <c r="A4157" s="3" t="s">
        <v>7433</v>
      </c>
      <c r="B4157" s="1" t="s">
        <v>7434</v>
      </c>
      <c r="C4157" s="10" t="s">
        <v>3443</v>
      </c>
      <c r="D4157" s="5" t="s">
        <v>15802</v>
      </c>
    </row>
    <row r="4158" spans="1:4" ht="30" x14ac:dyDescent="0.25">
      <c r="A4158" s="3" t="s">
        <v>7435</v>
      </c>
      <c r="B4158" s="1" t="s">
        <v>7436</v>
      </c>
      <c r="C4158" s="10" t="s">
        <v>3443</v>
      </c>
      <c r="D4158" s="5" t="s">
        <v>15802</v>
      </c>
    </row>
    <row r="4159" spans="1:4" ht="30" x14ac:dyDescent="0.25">
      <c r="A4159" s="3" t="s">
        <v>7437</v>
      </c>
      <c r="B4159" s="1" t="s">
        <v>7438</v>
      </c>
      <c r="C4159" s="10" t="s">
        <v>3443</v>
      </c>
      <c r="D4159" s="5" t="s">
        <v>15802</v>
      </c>
    </row>
    <row r="4160" spans="1:4" ht="30" x14ac:dyDescent="0.25">
      <c r="A4160" s="3" t="s">
        <v>7439</v>
      </c>
      <c r="B4160" s="1" t="s">
        <v>7440</v>
      </c>
      <c r="C4160" s="10" t="s">
        <v>3443</v>
      </c>
      <c r="D4160" s="5" t="s">
        <v>15802</v>
      </c>
    </row>
    <row r="4161" spans="1:4" ht="30" x14ac:dyDescent="0.25">
      <c r="A4161" s="3" t="s">
        <v>7441</v>
      </c>
      <c r="B4161" s="1" t="s">
        <v>7442</v>
      </c>
      <c r="C4161" s="10" t="s">
        <v>3443</v>
      </c>
      <c r="D4161" s="5" t="s">
        <v>15802</v>
      </c>
    </row>
    <row r="4162" spans="1:4" ht="30" x14ac:dyDescent="0.25">
      <c r="A4162" s="3" t="s">
        <v>7443</v>
      </c>
      <c r="B4162" s="1" t="s">
        <v>7444</v>
      </c>
      <c r="C4162" s="10" t="s">
        <v>3443</v>
      </c>
      <c r="D4162" s="5" t="s">
        <v>15802</v>
      </c>
    </row>
    <row r="4163" spans="1:4" ht="30" x14ac:dyDescent="0.25">
      <c r="A4163" s="3" t="s">
        <v>7445</v>
      </c>
      <c r="B4163" s="1" t="s">
        <v>7446</v>
      </c>
      <c r="C4163" s="10" t="s">
        <v>3443</v>
      </c>
      <c r="D4163" s="5" t="s">
        <v>15802</v>
      </c>
    </row>
    <row r="4164" spans="1:4" ht="30" x14ac:dyDescent="0.25">
      <c r="A4164" s="3" t="s">
        <v>7447</v>
      </c>
      <c r="B4164" s="1" t="s">
        <v>7448</v>
      </c>
      <c r="C4164" s="10" t="s">
        <v>3443</v>
      </c>
      <c r="D4164" s="5" t="s">
        <v>15802</v>
      </c>
    </row>
    <row r="4165" spans="1:4" ht="30" x14ac:dyDescent="0.25">
      <c r="A4165" s="3" t="s">
        <v>7449</v>
      </c>
      <c r="B4165" s="1" t="s">
        <v>7450</v>
      </c>
      <c r="C4165" s="10" t="s">
        <v>3443</v>
      </c>
      <c r="D4165" s="5" t="s">
        <v>15802</v>
      </c>
    </row>
    <row r="4166" spans="1:4" ht="45" x14ac:dyDescent="0.25">
      <c r="A4166" s="3" t="s">
        <v>7451</v>
      </c>
      <c r="B4166" s="1" t="s">
        <v>7452</v>
      </c>
      <c r="C4166" s="10" t="s">
        <v>3443</v>
      </c>
      <c r="D4166" s="5" t="s">
        <v>15802</v>
      </c>
    </row>
    <row r="4167" spans="1:4" ht="30" x14ac:dyDescent="0.25">
      <c r="A4167" s="3" t="s">
        <v>7453</v>
      </c>
      <c r="B4167" s="1" t="s">
        <v>7454</v>
      </c>
      <c r="C4167" s="10" t="s">
        <v>3443</v>
      </c>
      <c r="D4167" s="5" t="s">
        <v>15802</v>
      </c>
    </row>
    <row r="4168" spans="1:4" ht="30" x14ac:dyDescent="0.25">
      <c r="A4168" s="3" t="s">
        <v>16679</v>
      </c>
      <c r="B4168" s="1" t="s">
        <v>16680</v>
      </c>
      <c r="C4168" s="10" t="s">
        <v>3443</v>
      </c>
      <c r="D4168" s="5" t="s">
        <v>15802</v>
      </c>
    </row>
    <row r="4169" spans="1:4" ht="30" x14ac:dyDescent="0.25">
      <c r="A4169" s="3" t="s">
        <v>7455</v>
      </c>
      <c r="B4169" s="1" t="s">
        <v>7456</v>
      </c>
      <c r="C4169" s="10" t="s">
        <v>3443</v>
      </c>
      <c r="D4169" s="5" t="s">
        <v>15802</v>
      </c>
    </row>
    <row r="4170" spans="1:4" ht="30" x14ac:dyDescent="0.25">
      <c r="A4170" s="3" t="s">
        <v>7457</v>
      </c>
      <c r="B4170" s="1" t="s">
        <v>7458</v>
      </c>
      <c r="C4170" s="10" t="s">
        <v>3443</v>
      </c>
      <c r="D4170" s="5" t="s">
        <v>15802</v>
      </c>
    </row>
    <row r="4171" spans="1:4" ht="30" x14ac:dyDescent="0.25">
      <c r="A4171" s="3" t="s">
        <v>7459</v>
      </c>
      <c r="B4171" s="1" t="s">
        <v>7460</v>
      </c>
      <c r="C4171" s="10" t="s">
        <v>3443</v>
      </c>
      <c r="D4171" s="5" t="s">
        <v>15802</v>
      </c>
    </row>
    <row r="4172" spans="1:4" ht="30" x14ac:dyDescent="0.25">
      <c r="A4172" s="3" t="s">
        <v>7461</v>
      </c>
      <c r="B4172" s="1" t="s">
        <v>7462</v>
      </c>
      <c r="C4172" s="10" t="s">
        <v>3443</v>
      </c>
      <c r="D4172" s="5" t="s">
        <v>15802</v>
      </c>
    </row>
    <row r="4173" spans="1:4" ht="30" x14ac:dyDescent="0.25">
      <c r="A4173" s="3" t="s">
        <v>7463</v>
      </c>
      <c r="B4173" s="1" t="s">
        <v>7464</v>
      </c>
      <c r="C4173" s="10" t="s">
        <v>3443</v>
      </c>
      <c r="D4173" s="5" t="s">
        <v>15802</v>
      </c>
    </row>
    <row r="4174" spans="1:4" ht="30" x14ac:dyDescent="0.25">
      <c r="A4174" s="3" t="s">
        <v>7465</v>
      </c>
      <c r="B4174" s="1" t="s">
        <v>7466</v>
      </c>
      <c r="C4174" s="10" t="s">
        <v>3443</v>
      </c>
      <c r="D4174" s="5" t="s">
        <v>15802</v>
      </c>
    </row>
    <row r="4175" spans="1:4" ht="30" x14ac:dyDescent="0.25">
      <c r="A4175" s="3" t="s">
        <v>7467</v>
      </c>
      <c r="B4175" s="1" t="s">
        <v>7468</v>
      </c>
      <c r="C4175" s="10" t="s">
        <v>3443</v>
      </c>
      <c r="D4175" s="5" t="s">
        <v>15802</v>
      </c>
    </row>
    <row r="4176" spans="1:4" ht="30" x14ac:dyDescent="0.25">
      <c r="A4176" s="3" t="s">
        <v>7469</v>
      </c>
      <c r="B4176" s="1" t="s">
        <v>7470</v>
      </c>
      <c r="C4176" s="10" t="s">
        <v>3443</v>
      </c>
      <c r="D4176" s="5" t="s">
        <v>15802</v>
      </c>
    </row>
    <row r="4177" spans="1:4" ht="30" x14ac:dyDescent="0.25">
      <c r="A4177" s="3" t="s">
        <v>7471</v>
      </c>
      <c r="B4177" s="1" t="s">
        <v>7472</v>
      </c>
      <c r="C4177" s="10" t="s">
        <v>3443</v>
      </c>
      <c r="D4177" s="5" t="s">
        <v>15802</v>
      </c>
    </row>
    <row r="4178" spans="1:4" ht="30" x14ac:dyDescent="0.25">
      <c r="A4178" s="3" t="s">
        <v>7473</v>
      </c>
      <c r="B4178" s="1" t="s">
        <v>7474</v>
      </c>
      <c r="C4178" s="10" t="s">
        <v>3443</v>
      </c>
      <c r="D4178" s="5" t="s">
        <v>15802</v>
      </c>
    </row>
    <row r="4179" spans="1:4" ht="30" x14ac:dyDescent="0.25">
      <c r="A4179" s="3" t="s">
        <v>7475</v>
      </c>
      <c r="B4179" s="1" t="s">
        <v>7476</v>
      </c>
      <c r="C4179" s="10" t="s">
        <v>3443</v>
      </c>
      <c r="D4179" s="5" t="s">
        <v>15802</v>
      </c>
    </row>
    <row r="4180" spans="1:4" ht="45" x14ac:dyDescent="0.25">
      <c r="A4180" s="3" t="s">
        <v>7477</v>
      </c>
      <c r="B4180" s="1" t="s">
        <v>7478</v>
      </c>
      <c r="C4180" s="10" t="s">
        <v>3443</v>
      </c>
      <c r="D4180" s="5" t="s">
        <v>15802</v>
      </c>
    </row>
    <row r="4181" spans="1:4" ht="45" x14ac:dyDescent="0.25">
      <c r="A4181" s="3" t="s">
        <v>7479</v>
      </c>
      <c r="B4181" s="1" t="s">
        <v>7480</v>
      </c>
      <c r="C4181" s="10" t="s">
        <v>3443</v>
      </c>
      <c r="D4181" s="5" t="s">
        <v>15802</v>
      </c>
    </row>
    <row r="4182" spans="1:4" ht="45" x14ac:dyDescent="0.25">
      <c r="A4182" s="3" t="s">
        <v>7481</v>
      </c>
      <c r="B4182" s="1" t="s">
        <v>7482</v>
      </c>
      <c r="C4182" s="10" t="s">
        <v>3443</v>
      </c>
      <c r="D4182" s="5" t="s">
        <v>15802</v>
      </c>
    </row>
    <row r="4183" spans="1:4" ht="45" x14ac:dyDescent="0.25">
      <c r="A4183" s="3" t="s">
        <v>7483</v>
      </c>
      <c r="B4183" s="1" t="s">
        <v>7484</v>
      </c>
      <c r="C4183" s="10" t="s">
        <v>3443</v>
      </c>
      <c r="D4183" s="5" t="s">
        <v>15802</v>
      </c>
    </row>
    <row r="4184" spans="1:4" ht="45" x14ac:dyDescent="0.25">
      <c r="A4184" s="3" t="s">
        <v>7485</v>
      </c>
      <c r="B4184" s="1" t="s">
        <v>7486</v>
      </c>
      <c r="C4184" s="10" t="s">
        <v>3443</v>
      </c>
      <c r="D4184" s="5" t="s">
        <v>15802</v>
      </c>
    </row>
    <row r="4185" spans="1:4" ht="30" x14ac:dyDescent="0.25">
      <c r="A4185" s="3" t="s">
        <v>7487</v>
      </c>
      <c r="B4185" s="1" t="s">
        <v>7488</v>
      </c>
      <c r="C4185" s="10" t="s">
        <v>3443</v>
      </c>
      <c r="D4185" s="5" t="s">
        <v>15802</v>
      </c>
    </row>
    <row r="4186" spans="1:4" ht="30" x14ac:dyDescent="0.25">
      <c r="A4186" s="3" t="s">
        <v>7489</v>
      </c>
      <c r="B4186" s="1" t="s">
        <v>7490</v>
      </c>
      <c r="C4186" s="10" t="s">
        <v>3443</v>
      </c>
      <c r="D4186" s="5" t="s">
        <v>15802</v>
      </c>
    </row>
    <row r="4187" spans="1:4" ht="30" x14ac:dyDescent="0.25">
      <c r="A4187" s="3" t="s">
        <v>7491</v>
      </c>
      <c r="B4187" s="1" t="s">
        <v>7492</v>
      </c>
      <c r="C4187" s="10" t="s">
        <v>3443</v>
      </c>
      <c r="D4187" s="5" t="s">
        <v>15802</v>
      </c>
    </row>
    <row r="4188" spans="1:4" ht="30" x14ac:dyDescent="0.25">
      <c r="A4188" s="3" t="s">
        <v>7493</v>
      </c>
      <c r="B4188" s="1" t="s">
        <v>7494</v>
      </c>
      <c r="C4188" s="10" t="s">
        <v>3443</v>
      </c>
      <c r="D4188" s="5" t="s">
        <v>15802</v>
      </c>
    </row>
    <row r="4189" spans="1:4" ht="30" x14ac:dyDescent="0.25">
      <c r="A4189" s="3" t="s">
        <v>7495</v>
      </c>
      <c r="B4189" s="1" t="s">
        <v>7496</v>
      </c>
      <c r="C4189" s="10" t="s">
        <v>3443</v>
      </c>
      <c r="D4189" s="5" t="s">
        <v>15802</v>
      </c>
    </row>
    <row r="4190" spans="1:4" ht="30" x14ac:dyDescent="0.25">
      <c r="A4190" s="3" t="s">
        <v>7497</v>
      </c>
      <c r="B4190" s="1" t="s">
        <v>7498</v>
      </c>
      <c r="C4190" s="10" t="s">
        <v>3443</v>
      </c>
      <c r="D4190" s="5" t="s">
        <v>15802</v>
      </c>
    </row>
    <row r="4191" spans="1:4" ht="30" x14ac:dyDescent="0.25">
      <c r="A4191" s="3" t="s">
        <v>7499</v>
      </c>
      <c r="B4191" s="1" t="s">
        <v>7500</v>
      </c>
      <c r="C4191" s="10" t="s">
        <v>3443</v>
      </c>
      <c r="D4191" s="5" t="s">
        <v>15802</v>
      </c>
    </row>
    <row r="4192" spans="1:4" ht="30" x14ac:dyDescent="0.25">
      <c r="A4192" s="3" t="s">
        <v>7501</v>
      </c>
      <c r="B4192" s="1" t="s">
        <v>7502</v>
      </c>
      <c r="C4192" s="10" t="s">
        <v>3443</v>
      </c>
      <c r="D4192" s="5" t="s">
        <v>15802</v>
      </c>
    </row>
    <row r="4193" spans="1:4" ht="30" x14ac:dyDescent="0.25">
      <c r="A4193" s="3" t="s">
        <v>7503</v>
      </c>
      <c r="B4193" s="1" t="s">
        <v>7504</v>
      </c>
      <c r="C4193" s="10" t="s">
        <v>3443</v>
      </c>
      <c r="D4193" s="5" t="s">
        <v>15802</v>
      </c>
    </row>
    <row r="4194" spans="1:4" ht="30" x14ac:dyDescent="0.25">
      <c r="A4194" s="3" t="s">
        <v>7505</v>
      </c>
      <c r="B4194" s="1" t="s">
        <v>7506</v>
      </c>
      <c r="C4194" s="10" t="s">
        <v>3443</v>
      </c>
      <c r="D4194" s="5" t="s">
        <v>15802</v>
      </c>
    </row>
    <row r="4195" spans="1:4" ht="30" x14ac:dyDescent="0.25">
      <c r="A4195" s="3" t="s">
        <v>7507</v>
      </c>
      <c r="B4195" s="1" t="s">
        <v>7508</v>
      </c>
      <c r="C4195" s="10" t="s">
        <v>3443</v>
      </c>
      <c r="D4195" s="5" t="s">
        <v>15802</v>
      </c>
    </row>
    <row r="4196" spans="1:4" ht="30" x14ac:dyDescent="0.25">
      <c r="A4196" s="3" t="s">
        <v>7509</v>
      </c>
      <c r="B4196" s="1" t="s">
        <v>7510</v>
      </c>
      <c r="C4196" s="10" t="s">
        <v>3443</v>
      </c>
      <c r="D4196" s="5" t="s">
        <v>15802</v>
      </c>
    </row>
    <row r="4197" spans="1:4" ht="30" x14ac:dyDescent="0.25">
      <c r="A4197" s="3" t="s">
        <v>7511</v>
      </c>
      <c r="B4197" s="1" t="s">
        <v>7512</v>
      </c>
      <c r="C4197" s="10" t="s">
        <v>3443</v>
      </c>
      <c r="D4197" s="5" t="s">
        <v>15802</v>
      </c>
    </row>
    <row r="4198" spans="1:4" ht="30" x14ac:dyDescent="0.25">
      <c r="A4198" s="3" t="s">
        <v>7513</v>
      </c>
      <c r="B4198" s="1" t="s">
        <v>7514</v>
      </c>
      <c r="C4198" s="10" t="s">
        <v>3443</v>
      </c>
      <c r="D4198" s="5" t="s">
        <v>15802</v>
      </c>
    </row>
    <row r="4199" spans="1:4" ht="30" x14ac:dyDescent="0.25">
      <c r="A4199" s="3" t="s">
        <v>7515</v>
      </c>
      <c r="B4199" s="1" t="s">
        <v>7516</v>
      </c>
      <c r="C4199" s="10" t="s">
        <v>3443</v>
      </c>
      <c r="D4199" s="5" t="s">
        <v>15802</v>
      </c>
    </row>
    <row r="4200" spans="1:4" ht="30" x14ac:dyDescent="0.25">
      <c r="A4200" s="3" t="s">
        <v>7517</v>
      </c>
      <c r="B4200" s="1" t="s">
        <v>7518</v>
      </c>
      <c r="C4200" s="10" t="s">
        <v>3443</v>
      </c>
      <c r="D4200" s="5" t="s">
        <v>15802</v>
      </c>
    </row>
    <row r="4201" spans="1:4" ht="30" x14ac:dyDescent="0.25">
      <c r="A4201" s="3" t="s">
        <v>7519</v>
      </c>
      <c r="B4201" s="1" t="s">
        <v>7520</v>
      </c>
      <c r="C4201" s="10" t="s">
        <v>3443</v>
      </c>
      <c r="D4201" s="5" t="s">
        <v>15802</v>
      </c>
    </row>
    <row r="4202" spans="1:4" ht="30" x14ac:dyDescent="0.25">
      <c r="A4202" s="3" t="s">
        <v>7521</v>
      </c>
      <c r="B4202" s="1" t="s">
        <v>7522</v>
      </c>
      <c r="C4202" s="10" t="s">
        <v>3443</v>
      </c>
      <c r="D4202" s="5" t="s">
        <v>15802</v>
      </c>
    </row>
    <row r="4203" spans="1:4" ht="30" x14ac:dyDescent="0.25">
      <c r="A4203" s="3" t="s">
        <v>7523</v>
      </c>
      <c r="B4203" s="1" t="s">
        <v>7524</v>
      </c>
      <c r="C4203" s="10" t="s">
        <v>3443</v>
      </c>
      <c r="D4203" s="5" t="s">
        <v>15802</v>
      </c>
    </row>
    <row r="4204" spans="1:4" ht="30" x14ac:dyDescent="0.25">
      <c r="A4204" s="3" t="s">
        <v>7525</v>
      </c>
      <c r="B4204" s="1" t="s">
        <v>7526</v>
      </c>
      <c r="C4204" s="10" t="s">
        <v>3443</v>
      </c>
      <c r="D4204" s="5" t="s">
        <v>15802</v>
      </c>
    </row>
    <row r="4205" spans="1:4" ht="30" x14ac:dyDescent="0.25">
      <c r="A4205" s="3" t="s">
        <v>16681</v>
      </c>
      <c r="B4205" s="1" t="s">
        <v>16682</v>
      </c>
      <c r="C4205" s="10" t="s">
        <v>3443</v>
      </c>
      <c r="D4205" s="5" t="s">
        <v>15802</v>
      </c>
    </row>
    <row r="4206" spans="1:4" ht="30" x14ac:dyDescent="0.25">
      <c r="A4206" s="3" t="s">
        <v>7527</v>
      </c>
      <c r="B4206" s="1" t="s">
        <v>7528</v>
      </c>
      <c r="C4206" s="10" t="s">
        <v>3443</v>
      </c>
      <c r="D4206" s="5" t="s">
        <v>15802</v>
      </c>
    </row>
    <row r="4207" spans="1:4" ht="30" x14ac:dyDescent="0.25">
      <c r="A4207" s="3" t="s">
        <v>7529</v>
      </c>
      <c r="B4207" s="1" t="s">
        <v>7530</v>
      </c>
      <c r="C4207" s="10" t="s">
        <v>3443</v>
      </c>
      <c r="D4207" s="5" t="s">
        <v>15802</v>
      </c>
    </row>
    <row r="4208" spans="1:4" ht="30" x14ac:dyDescent="0.25">
      <c r="A4208" s="3" t="s">
        <v>7531</v>
      </c>
      <c r="B4208" s="1" t="s">
        <v>7532</v>
      </c>
      <c r="C4208" s="10" t="s">
        <v>3443</v>
      </c>
      <c r="D4208" s="5" t="s">
        <v>15802</v>
      </c>
    </row>
    <row r="4209" spans="1:4" ht="30" x14ac:dyDescent="0.25">
      <c r="A4209" s="3" t="s">
        <v>7533</v>
      </c>
      <c r="B4209" s="1" t="s">
        <v>7534</v>
      </c>
      <c r="C4209" s="10" t="s">
        <v>3443</v>
      </c>
      <c r="D4209" s="5" t="s">
        <v>15802</v>
      </c>
    </row>
    <row r="4210" spans="1:4" ht="30" x14ac:dyDescent="0.25">
      <c r="A4210" s="3" t="s">
        <v>7535</v>
      </c>
      <c r="B4210" s="1" t="s">
        <v>7536</v>
      </c>
      <c r="C4210" s="10" t="s">
        <v>3443</v>
      </c>
      <c r="D4210" s="5" t="s">
        <v>15802</v>
      </c>
    </row>
    <row r="4211" spans="1:4" ht="30" x14ac:dyDescent="0.25">
      <c r="A4211" s="3" t="s">
        <v>7537</v>
      </c>
      <c r="B4211" s="1" t="s">
        <v>7538</v>
      </c>
      <c r="C4211" s="10" t="s">
        <v>3443</v>
      </c>
      <c r="D4211" s="5" t="s">
        <v>15802</v>
      </c>
    </row>
    <row r="4212" spans="1:4" ht="30" x14ac:dyDescent="0.25">
      <c r="A4212" s="3" t="s">
        <v>7539</v>
      </c>
      <c r="B4212" s="1" t="s">
        <v>7540</v>
      </c>
      <c r="C4212" s="10" t="s">
        <v>3443</v>
      </c>
      <c r="D4212" s="5" t="s">
        <v>15802</v>
      </c>
    </row>
    <row r="4213" spans="1:4" ht="30" x14ac:dyDescent="0.25">
      <c r="A4213" s="3" t="s">
        <v>7541</v>
      </c>
      <c r="B4213" s="1" t="s">
        <v>7542</v>
      </c>
      <c r="C4213" s="10" t="s">
        <v>3443</v>
      </c>
      <c r="D4213" s="5" t="s">
        <v>15802</v>
      </c>
    </row>
    <row r="4214" spans="1:4" ht="30" x14ac:dyDescent="0.25">
      <c r="A4214" s="3" t="s">
        <v>16683</v>
      </c>
      <c r="B4214" s="1" t="s">
        <v>16684</v>
      </c>
      <c r="C4214" s="10" t="s">
        <v>3443</v>
      </c>
      <c r="D4214" s="5" t="s">
        <v>15802</v>
      </c>
    </row>
    <row r="4215" spans="1:4" ht="30" x14ac:dyDescent="0.25">
      <c r="A4215" s="3" t="s">
        <v>7543</v>
      </c>
      <c r="B4215" s="1" t="s">
        <v>7544</v>
      </c>
      <c r="C4215" s="10" t="s">
        <v>3443</v>
      </c>
      <c r="D4215" s="5" t="s">
        <v>15802</v>
      </c>
    </row>
    <row r="4216" spans="1:4" ht="30" x14ac:dyDescent="0.25">
      <c r="A4216" s="3" t="s">
        <v>7545</v>
      </c>
      <c r="B4216" s="1" t="s">
        <v>7546</v>
      </c>
      <c r="C4216" s="10" t="s">
        <v>3443</v>
      </c>
      <c r="D4216" s="5" t="s">
        <v>15802</v>
      </c>
    </row>
    <row r="4217" spans="1:4" ht="30" x14ac:dyDescent="0.25">
      <c r="A4217" s="3" t="s">
        <v>7547</v>
      </c>
      <c r="B4217" s="1" t="s">
        <v>7548</v>
      </c>
      <c r="C4217" s="10" t="s">
        <v>3443</v>
      </c>
      <c r="D4217" s="5" t="s">
        <v>15802</v>
      </c>
    </row>
    <row r="4218" spans="1:4" ht="30" x14ac:dyDescent="0.25">
      <c r="A4218" s="3" t="s">
        <v>7549</v>
      </c>
      <c r="B4218" s="1" t="s">
        <v>7550</v>
      </c>
      <c r="C4218" s="10" t="s">
        <v>3443</v>
      </c>
      <c r="D4218" s="5" t="s">
        <v>15802</v>
      </c>
    </row>
    <row r="4219" spans="1:4" ht="30" x14ac:dyDescent="0.25">
      <c r="A4219" s="3" t="s">
        <v>7551</v>
      </c>
      <c r="B4219" s="1" t="s">
        <v>7552</v>
      </c>
      <c r="C4219" s="10" t="s">
        <v>3443</v>
      </c>
      <c r="D4219" s="5" t="s">
        <v>15802</v>
      </c>
    </row>
    <row r="4220" spans="1:4" ht="30" x14ac:dyDescent="0.25">
      <c r="A4220" s="3" t="s">
        <v>7553</v>
      </c>
      <c r="B4220" s="1" t="s">
        <v>7554</v>
      </c>
      <c r="C4220" s="10" t="s">
        <v>3443</v>
      </c>
      <c r="D4220" s="5" t="s">
        <v>15802</v>
      </c>
    </row>
    <row r="4221" spans="1:4" ht="30" x14ac:dyDescent="0.25">
      <c r="A4221" s="3" t="s">
        <v>7555</v>
      </c>
      <c r="B4221" s="1" t="s">
        <v>7556</v>
      </c>
      <c r="C4221" s="10" t="s">
        <v>3443</v>
      </c>
      <c r="D4221" s="5" t="s">
        <v>15802</v>
      </c>
    </row>
    <row r="4222" spans="1:4" ht="30" x14ac:dyDescent="0.25">
      <c r="A4222" s="3" t="s">
        <v>7557</v>
      </c>
      <c r="B4222" s="1" t="s">
        <v>7558</v>
      </c>
      <c r="C4222" s="10" t="s">
        <v>3443</v>
      </c>
      <c r="D4222" s="5" t="s">
        <v>15802</v>
      </c>
    </row>
    <row r="4223" spans="1:4" ht="30" x14ac:dyDescent="0.25">
      <c r="A4223" s="3" t="s">
        <v>7559</v>
      </c>
      <c r="B4223" s="1" t="s">
        <v>7560</v>
      </c>
      <c r="C4223" s="10" t="s">
        <v>3443</v>
      </c>
      <c r="D4223" s="5" t="s">
        <v>15802</v>
      </c>
    </row>
    <row r="4224" spans="1:4" ht="30" x14ac:dyDescent="0.25">
      <c r="A4224" s="3" t="s">
        <v>7561</v>
      </c>
      <c r="B4224" s="1" t="s">
        <v>7562</v>
      </c>
      <c r="C4224" s="10" t="s">
        <v>3443</v>
      </c>
      <c r="D4224" s="5" t="s">
        <v>15802</v>
      </c>
    </row>
    <row r="4225" spans="1:4" ht="30" x14ac:dyDescent="0.25">
      <c r="A4225" s="3" t="s">
        <v>7563</v>
      </c>
      <c r="B4225" s="1" t="s">
        <v>7564</v>
      </c>
      <c r="C4225" s="10" t="s">
        <v>3443</v>
      </c>
      <c r="D4225" s="5" t="s">
        <v>15802</v>
      </c>
    </row>
    <row r="4226" spans="1:4" ht="30" x14ac:dyDescent="0.25">
      <c r="A4226" s="3" t="s">
        <v>7565</v>
      </c>
      <c r="B4226" s="1" t="s">
        <v>7566</v>
      </c>
      <c r="C4226" s="10" t="s">
        <v>3443</v>
      </c>
      <c r="D4226" s="5" t="s">
        <v>15802</v>
      </c>
    </row>
    <row r="4227" spans="1:4" ht="45" x14ac:dyDescent="0.25">
      <c r="A4227" s="3" t="s">
        <v>7567</v>
      </c>
      <c r="B4227" s="1" t="s">
        <v>7568</v>
      </c>
      <c r="C4227" s="10" t="s">
        <v>3443</v>
      </c>
      <c r="D4227" s="5" t="s">
        <v>15802</v>
      </c>
    </row>
    <row r="4228" spans="1:4" ht="30" x14ac:dyDescent="0.25">
      <c r="A4228" s="3" t="s">
        <v>7569</v>
      </c>
      <c r="B4228" s="1" t="s">
        <v>7570</v>
      </c>
      <c r="C4228" s="10" t="s">
        <v>3443</v>
      </c>
      <c r="D4228" s="5" t="s">
        <v>15802</v>
      </c>
    </row>
    <row r="4229" spans="1:4" ht="30" x14ac:dyDescent="0.25">
      <c r="A4229" s="3" t="s">
        <v>7571</v>
      </c>
      <c r="B4229" s="1" t="s">
        <v>7572</v>
      </c>
      <c r="C4229" s="10" t="s">
        <v>3443</v>
      </c>
      <c r="D4229" s="5" t="s">
        <v>15802</v>
      </c>
    </row>
    <row r="4230" spans="1:4" ht="30" x14ac:dyDescent="0.25">
      <c r="A4230" s="3" t="s">
        <v>7573</v>
      </c>
      <c r="B4230" s="1" t="s">
        <v>7574</v>
      </c>
      <c r="C4230" s="10" t="s">
        <v>3443</v>
      </c>
      <c r="D4230" s="5" t="s">
        <v>15802</v>
      </c>
    </row>
    <row r="4231" spans="1:4" ht="30" x14ac:dyDescent="0.25">
      <c r="A4231" s="3" t="s">
        <v>7575</v>
      </c>
      <c r="B4231" s="1" t="s">
        <v>7576</v>
      </c>
      <c r="C4231" s="10" t="s">
        <v>3443</v>
      </c>
      <c r="D4231" s="5" t="s">
        <v>15802</v>
      </c>
    </row>
    <row r="4232" spans="1:4" ht="30" x14ac:dyDescent="0.25">
      <c r="A4232" s="3" t="s">
        <v>7577</v>
      </c>
      <c r="B4232" s="1" t="s">
        <v>7578</v>
      </c>
      <c r="C4232" s="10" t="s">
        <v>3443</v>
      </c>
      <c r="D4232" s="5" t="s">
        <v>15802</v>
      </c>
    </row>
    <row r="4233" spans="1:4" ht="30" x14ac:dyDescent="0.25">
      <c r="A4233" s="3" t="s">
        <v>7579</v>
      </c>
      <c r="B4233" s="1" t="s">
        <v>7580</v>
      </c>
      <c r="C4233" s="10" t="s">
        <v>3443</v>
      </c>
      <c r="D4233" s="5" t="s">
        <v>15802</v>
      </c>
    </row>
    <row r="4234" spans="1:4" ht="30" x14ac:dyDescent="0.25">
      <c r="A4234" s="3" t="s">
        <v>16685</v>
      </c>
      <c r="B4234" s="1" t="s">
        <v>16686</v>
      </c>
      <c r="C4234" s="10" t="s">
        <v>3443</v>
      </c>
      <c r="D4234" s="5" t="s">
        <v>15802</v>
      </c>
    </row>
    <row r="4235" spans="1:4" ht="30" x14ac:dyDescent="0.25">
      <c r="A4235" s="3" t="s">
        <v>7581</v>
      </c>
      <c r="B4235" s="1" t="s">
        <v>7582</v>
      </c>
      <c r="C4235" s="10" t="s">
        <v>3443</v>
      </c>
      <c r="D4235" s="5" t="s">
        <v>15802</v>
      </c>
    </row>
    <row r="4236" spans="1:4" ht="30" x14ac:dyDescent="0.25">
      <c r="A4236" s="3" t="s">
        <v>7583</v>
      </c>
      <c r="B4236" s="1" t="s">
        <v>7584</v>
      </c>
      <c r="C4236" s="10" t="s">
        <v>3443</v>
      </c>
      <c r="D4236" s="5" t="s">
        <v>15802</v>
      </c>
    </row>
    <row r="4237" spans="1:4" ht="30" x14ac:dyDescent="0.25">
      <c r="A4237" s="3" t="s">
        <v>7585</v>
      </c>
      <c r="B4237" s="1" t="s">
        <v>7586</v>
      </c>
      <c r="C4237" s="10" t="s">
        <v>3443</v>
      </c>
      <c r="D4237" s="5" t="s">
        <v>15802</v>
      </c>
    </row>
    <row r="4238" spans="1:4" ht="45" x14ac:dyDescent="0.25">
      <c r="A4238" s="3" t="s">
        <v>7587</v>
      </c>
      <c r="B4238" s="1" t="s">
        <v>7588</v>
      </c>
      <c r="C4238" s="10" t="s">
        <v>3443</v>
      </c>
      <c r="D4238" s="5" t="s">
        <v>15802</v>
      </c>
    </row>
    <row r="4239" spans="1:4" ht="30" x14ac:dyDescent="0.25">
      <c r="A4239" s="3" t="s">
        <v>7589</v>
      </c>
      <c r="B4239" s="1" t="s">
        <v>7590</v>
      </c>
      <c r="C4239" s="10" t="s">
        <v>3443</v>
      </c>
      <c r="D4239" s="5" t="s">
        <v>15802</v>
      </c>
    </row>
    <row r="4240" spans="1:4" ht="30" x14ac:dyDescent="0.25">
      <c r="A4240" s="3" t="s">
        <v>7591</v>
      </c>
      <c r="B4240" s="1" t="s">
        <v>7592</v>
      </c>
      <c r="C4240" s="10" t="s">
        <v>3443</v>
      </c>
      <c r="D4240" s="5" t="s">
        <v>15802</v>
      </c>
    </row>
    <row r="4241" spans="1:4" ht="30" x14ac:dyDescent="0.25">
      <c r="A4241" s="3" t="s">
        <v>7593</v>
      </c>
      <c r="B4241" s="1" t="s">
        <v>7594</v>
      </c>
      <c r="C4241" s="10" t="s">
        <v>15726</v>
      </c>
      <c r="D4241" s="5" t="s">
        <v>15802</v>
      </c>
    </row>
    <row r="4242" spans="1:4" ht="30" x14ac:dyDescent="0.25">
      <c r="A4242" s="3" t="s">
        <v>7595</v>
      </c>
      <c r="B4242" s="1" t="s">
        <v>7596</v>
      </c>
      <c r="C4242" s="10" t="s">
        <v>3443</v>
      </c>
      <c r="D4242" s="5" t="s">
        <v>15802</v>
      </c>
    </row>
    <row r="4243" spans="1:4" ht="45" x14ac:dyDescent="0.25">
      <c r="A4243" s="3" t="s">
        <v>7597</v>
      </c>
      <c r="B4243" s="1" t="s">
        <v>7598</v>
      </c>
      <c r="C4243" s="10" t="s">
        <v>3443</v>
      </c>
      <c r="D4243" s="5" t="s">
        <v>15802</v>
      </c>
    </row>
    <row r="4244" spans="1:4" ht="30" x14ac:dyDescent="0.25">
      <c r="A4244" s="3" t="s">
        <v>7599</v>
      </c>
      <c r="B4244" s="1" t="s">
        <v>7600</v>
      </c>
      <c r="C4244" s="10" t="s">
        <v>3443</v>
      </c>
      <c r="D4244" s="5" t="s">
        <v>15802</v>
      </c>
    </row>
    <row r="4245" spans="1:4" ht="30" x14ac:dyDescent="0.25">
      <c r="A4245" s="3" t="s">
        <v>7601</v>
      </c>
      <c r="B4245" s="1" t="s">
        <v>7602</v>
      </c>
      <c r="C4245" s="10" t="s">
        <v>3443</v>
      </c>
      <c r="D4245" s="5" t="s">
        <v>15802</v>
      </c>
    </row>
    <row r="4246" spans="1:4" ht="30" x14ac:dyDescent="0.25">
      <c r="A4246" s="3" t="s">
        <v>16687</v>
      </c>
      <c r="B4246" s="1" t="s">
        <v>16688</v>
      </c>
      <c r="C4246" s="10" t="s">
        <v>3443</v>
      </c>
      <c r="D4246" s="5" t="s">
        <v>15802</v>
      </c>
    </row>
    <row r="4247" spans="1:4" ht="30" x14ac:dyDescent="0.25">
      <c r="A4247" s="3" t="s">
        <v>7603</v>
      </c>
      <c r="B4247" s="1" t="s">
        <v>7604</v>
      </c>
      <c r="C4247" s="10" t="s">
        <v>3443</v>
      </c>
      <c r="D4247" s="5" t="s">
        <v>15802</v>
      </c>
    </row>
    <row r="4248" spans="1:4" ht="30" x14ac:dyDescent="0.25">
      <c r="A4248" s="3" t="s">
        <v>7605</v>
      </c>
      <c r="B4248" s="1" t="s">
        <v>7606</v>
      </c>
      <c r="C4248" s="10" t="s">
        <v>3443</v>
      </c>
      <c r="D4248" s="5" t="s">
        <v>15802</v>
      </c>
    </row>
    <row r="4249" spans="1:4" ht="30" x14ac:dyDescent="0.25">
      <c r="A4249" s="3" t="s">
        <v>7607</v>
      </c>
      <c r="B4249" s="1" t="s">
        <v>7608</v>
      </c>
      <c r="C4249" s="10" t="s">
        <v>3443</v>
      </c>
      <c r="D4249" s="5" t="s">
        <v>15802</v>
      </c>
    </row>
    <row r="4250" spans="1:4" ht="45" x14ac:dyDescent="0.25">
      <c r="A4250" s="3" t="s">
        <v>7609</v>
      </c>
      <c r="B4250" s="1" t="s">
        <v>7610</v>
      </c>
      <c r="C4250" s="10" t="s">
        <v>3443</v>
      </c>
      <c r="D4250" s="5" t="s">
        <v>15802</v>
      </c>
    </row>
    <row r="4251" spans="1:4" ht="30" x14ac:dyDescent="0.25">
      <c r="A4251" s="3" t="s">
        <v>7611</v>
      </c>
      <c r="B4251" s="1" t="s">
        <v>7612</v>
      </c>
      <c r="C4251" s="10" t="s">
        <v>3443</v>
      </c>
      <c r="D4251" s="5" t="s">
        <v>15802</v>
      </c>
    </row>
    <row r="4252" spans="1:4" ht="30" x14ac:dyDescent="0.25">
      <c r="A4252" s="3" t="s">
        <v>7613</v>
      </c>
      <c r="B4252" s="1" t="s">
        <v>7614</v>
      </c>
      <c r="C4252" s="10" t="s">
        <v>3443</v>
      </c>
      <c r="D4252" s="5" t="s">
        <v>15802</v>
      </c>
    </row>
    <row r="4253" spans="1:4" ht="45" x14ac:dyDescent="0.25">
      <c r="A4253" s="3" t="s">
        <v>7615</v>
      </c>
      <c r="B4253" s="1" t="s">
        <v>7616</v>
      </c>
      <c r="C4253" s="10" t="s">
        <v>15727</v>
      </c>
      <c r="D4253" s="5" t="s">
        <v>15802</v>
      </c>
    </row>
    <row r="4254" spans="1:4" ht="45" x14ac:dyDescent="0.25">
      <c r="A4254" s="3" t="s">
        <v>7617</v>
      </c>
      <c r="B4254" s="1" t="s">
        <v>7618</v>
      </c>
      <c r="C4254" s="10" t="s">
        <v>3443</v>
      </c>
      <c r="D4254" s="5" t="s">
        <v>15802</v>
      </c>
    </row>
    <row r="4255" spans="1:4" ht="30" x14ac:dyDescent="0.25">
      <c r="A4255" s="3" t="s">
        <v>7619</v>
      </c>
      <c r="B4255" s="1" t="s">
        <v>7620</v>
      </c>
      <c r="C4255" s="10" t="s">
        <v>3443</v>
      </c>
      <c r="D4255" s="5" t="s">
        <v>15802</v>
      </c>
    </row>
    <row r="4256" spans="1:4" ht="45" x14ac:dyDescent="0.25">
      <c r="A4256" s="3" t="s">
        <v>7621</v>
      </c>
      <c r="B4256" s="1" t="s">
        <v>7622</v>
      </c>
      <c r="C4256" s="10" t="s">
        <v>3443</v>
      </c>
      <c r="D4256" s="5" t="s">
        <v>15802</v>
      </c>
    </row>
    <row r="4257" spans="1:4" ht="30" x14ac:dyDescent="0.25">
      <c r="A4257" s="3" t="s">
        <v>7623</v>
      </c>
      <c r="B4257" s="1" t="s">
        <v>7624</v>
      </c>
      <c r="C4257" s="10" t="s">
        <v>3443</v>
      </c>
      <c r="D4257" s="5" t="s">
        <v>15802</v>
      </c>
    </row>
    <row r="4258" spans="1:4" ht="30" x14ac:dyDescent="0.25">
      <c r="A4258" s="3" t="s">
        <v>7625</v>
      </c>
      <c r="B4258" s="1" t="s">
        <v>7626</v>
      </c>
      <c r="C4258" s="10" t="s">
        <v>3443</v>
      </c>
      <c r="D4258" s="5" t="s">
        <v>15802</v>
      </c>
    </row>
    <row r="4259" spans="1:4" ht="30" x14ac:dyDescent="0.25">
      <c r="A4259" s="3" t="s">
        <v>16689</v>
      </c>
      <c r="B4259" s="1" t="s">
        <v>16690</v>
      </c>
      <c r="C4259" s="10" t="s">
        <v>3443</v>
      </c>
      <c r="D4259" s="5" t="s">
        <v>15802</v>
      </c>
    </row>
    <row r="4260" spans="1:4" ht="30" x14ac:dyDescent="0.25">
      <c r="A4260" s="3" t="s">
        <v>7627</v>
      </c>
      <c r="B4260" s="1" t="s">
        <v>7628</v>
      </c>
      <c r="C4260" s="10" t="s">
        <v>3443</v>
      </c>
      <c r="D4260" s="5" t="s">
        <v>15802</v>
      </c>
    </row>
    <row r="4261" spans="1:4" ht="30" x14ac:dyDescent="0.25">
      <c r="A4261" s="3" t="s">
        <v>7629</v>
      </c>
      <c r="B4261" s="1" t="s">
        <v>7630</v>
      </c>
      <c r="C4261" s="10" t="s">
        <v>3443</v>
      </c>
      <c r="D4261" s="5" t="s">
        <v>15802</v>
      </c>
    </row>
    <row r="4262" spans="1:4" ht="30" x14ac:dyDescent="0.25">
      <c r="A4262" s="3" t="s">
        <v>7631</v>
      </c>
      <c r="B4262" s="1" t="s">
        <v>7632</v>
      </c>
      <c r="C4262" s="10" t="s">
        <v>3443</v>
      </c>
      <c r="D4262" s="5" t="s">
        <v>15802</v>
      </c>
    </row>
    <row r="4263" spans="1:4" ht="45" x14ac:dyDescent="0.25">
      <c r="A4263" s="3" t="s">
        <v>7633</v>
      </c>
      <c r="B4263" s="1" t="s">
        <v>7634</v>
      </c>
      <c r="C4263" s="10" t="s">
        <v>3443</v>
      </c>
      <c r="D4263" s="5" t="s">
        <v>15802</v>
      </c>
    </row>
    <row r="4264" spans="1:4" ht="30" x14ac:dyDescent="0.25">
      <c r="A4264" s="3" t="s">
        <v>7635</v>
      </c>
      <c r="B4264" s="1" t="s">
        <v>7636</v>
      </c>
      <c r="C4264" s="10" t="s">
        <v>3443</v>
      </c>
      <c r="D4264" s="5" t="s">
        <v>15802</v>
      </c>
    </row>
    <row r="4265" spans="1:4" ht="30" x14ac:dyDescent="0.25">
      <c r="A4265" s="3" t="s">
        <v>7637</v>
      </c>
      <c r="B4265" s="1" t="s">
        <v>7638</v>
      </c>
      <c r="C4265" s="10" t="s">
        <v>3443</v>
      </c>
      <c r="D4265" s="5" t="s">
        <v>15802</v>
      </c>
    </row>
    <row r="4266" spans="1:4" ht="45" x14ac:dyDescent="0.25">
      <c r="A4266" s="3" t="s">
        <v>7639</v>
      </c>
      <c r="B4266" s="1" t="s">
        <v>7640</v>
      </c>
      <c r="C4266" s="10" t="s">
        <v>15726</v>
      </c>
      <c r="D4266" s="5" t="s">
        <v>15802</v>
      </c>
    </row>
    <row r="4267" spans="1:4" ht="45" x14ac:dyDescent="0.25">
      <c r="A4267" s="3" t="s">
        <v>7641</v>
      </c>
      <c r="B4267" s="1" t="s">
        <v>7642</v>
      </c>
      <c r="C4267" s="10" t="s">
        <v>3443</v>
      </c>
      <c r="D4267" s="5" t="s">
        <v>15802</v>
      </c>
    </row>
    <row r="4268" spans="1:4" ht="30" x14ac:dyDescent="0.25">
      <c r="A4268" s="3" t="s">
        <v>7643</v>
      </c>
      <c r="B4268" s="1" t="s">
        <v>7644</v>
      </c>
      <c r="C4268" s="10" t="s">
        <v>3443</v>
      </c>
      <c r="D4268" s="5" t="s">
        <v>15802</v>
      </c>
    </row>
    <row r="4269" spans="1:4" ht="45" x14ac:dyDescent="0.25">
      <c r="A4269" s="3" t="s">
        <v>7645</v>
      </c>
      <c r="B4269" s="1" t="s">
        <v>7646</v>
      </c>
      <c r="C4269" s="10" t="s">
        <v>3443</v>
      </c>
      <c r="D4269" s="5" t="s">
        <v>15802</v>
      </c>
    </row>
    <row r="4270" spans="1:4" ht="30" x14ac:dyDescent="0.25">
      <c r="A4270" s="3" t="s">
        <v>7647</v>
      </c>
      <c r="B4270" s="1" t="s">
        <v>7648</v>
      </c>
      <c r="C4270" s="10" t="s">
        <v>3443</v>
      </c>
      <c r="D4270" s="5" t="s">
        <v>15802</v>
      </c>
    </row>
    <row r="4271" spans="1:4" ht="30" x14ac:dyDescent="0.25">
      <c r="A4271" s="3" t="s">
        <v>7649</v>
      </c>
      <c r="B4271" s="1" t="s">
        <v>7650</v>
      </c>
      <c r="C4271" s="10" t="s">
        <v>3443</v>
      </c>
      <c r="D4271" s="5" t="s">
        <v>15802</v>
      </c>
    </row>
    <row r="4272" spans="1:4" ht="30" x14ac:dyDescent="0.25">
      <c r="A4272" s="3" t="s">
        <v>16691</v>
      </c>
      <c r="B4272" s="1" t="s">
        <v>16692</v>
      </c>
      <c r="C4272" s="10" t="s">
        <v>3443</v>
      </c>
      <c r="D4272" s="5" t="s">
        <v>15802</v>
      </c>
    </row>
    <row r="4273" spans="1:4" ht="30" x14ac:dyDescent="0.25">
      <c r="A4273" s="3" t="s">
        <v>7651</v>
      </c>
      <c r="B4273" s="1" t="s">
        <v>7652</v>
      </c>
      <c r="C4273" s="10" t="s">
        <v>3443</v>
      </c>
      <c r="D4273" s="5" t="s">
        <v>15802</v>
      </c>
    </row>
    <row r="4274" spans="1:4" ht="30" x14ac:dyDescent="0.25">
      <c r="A4274" s="3" t="s">
        <v>7653</v>
      </c>
      <c r="B4274" s="1" t="s">
        <v>7654</v>
      </c>
      <c r="C4274" s="10" t="s">
        <v>3443</v>
      </c>
      <c r="D4274" s="5" t="s">
        <v>15802</v>
      </c>
    </row>
    <row r="4275" spans="1:4" ht="30" x14ac:dyDescent="0.25">
      <c r="A4275" s="3" t="s">
        <v>7655</v>
      </c>
      <c r="B4275" s="1" t="s">
        <v>7656</v>
      </c>
      <c r="C4275" s="10" t="s">
        <v>3443</v>
      </c>
      <c r="D4275" s="5" t="s">
        <v>15802</v>
      </c>
    </row>
    <row r="4276" spans="1:4" ht="30" x14ac:dyDescent="0.25">
      <c r="A4276" s="3" t="s">
        <v>7657</v>
      </c>
      <c r="B4276" s="1" t="s">
        <v>7658</v>
      </c>
      <c r="C4276" s="10" t="s">
        <v>3443</v>
      </c>
      <c r="D4276" s="5" t="s">
        <v>15802</v>
      </c>
    </row>
    <row r="4277" spans="1:4" ht="30" x14ac:dyDescent="0.25">
      <c r="A4277" s="3" t="s">
        <v>16693</v>
      </c>
      <c r="B4277" s="1" t="s">
        <v>16694</v>
      </c>
      <c r="C4277" s="10" t="s">
        <v>3443</v>
      </c>
      <c r="D4277" s="5" t="s">
        <v>15802</v>
      </c>
    </row>
    <row r="4278" spans="1:4" ht="30" x14ac:dyDescent="0.25">
      <c r="A4278" s="3" t="s">
        <v>7659</v>
      </c>
      <c r="B4278" s="1" t="s">
        <v>7660</v>
      </c>
      <c r="C4278" s="10" t="s">
        <v>3443</v>
      </c>
      <c r="D4278" s="5" t="s">
        <v>15802</v>
      </c>
    </row>
    <row r="4279" spans="1:4" ht="30" x14ac:dyDescent="0.25">
      <c r="A4279" s="3" t="s">
        <v>7661</v>
      </c>
      <c r="B4279" s="1" t="s">
        <v>7662</v>
      </c>
      <c r="C4279" s="10" t="s">
        <v>3443</v>
      </c>
      <c r="D4279" s="5" t="s">
        <v>15802</v>
      </c>
    </row>
    <row r="4280" spans="1:4" ht="30" x14ac:dyDescent="0.25">
      <c r="A4280" s="3" t="s">
        <v>7663</v>
      </c>
      <c r="B4280" s="1" t="s">
        <v>7664</v>
      </c>
      <c r="C4280" s="10" t="s">
        <v>3443</v>
      </c>
      <c r="D4280" s="5" t="s">
        <v>15802</v>
      </c>
    </row>
    <row r="4281" spans="1:4" ht="30" x14ac:dyDescent="0.25">
      <c r="A4281" s="3" t="s">
        <v>7665</v>
      </c>
      <c r="B4281" s="1" t="s">
        <v>7666</v>
      </c>
      <c r="C4281" s="10" t="s">
        <v>3443</v>
      </c>
      <c r="D4281" s="5" t="s">
        <v>15802</v>
      </c>
    </row>
    <row r="4282" spans="1:4" ht="30" x14ac:dyDescent="0.25">
      <c r="A4282" s="3" t="s">
        <v>7667</v>
      </c>
      <c r="B4282" s="1" t="s">
        <v>7668</v>
      </c>
      <c r="C4282" s="10" t="s">
        <v>3443</v>
      </c>
      <c r="D4282" s="5" t="s">
        <v>15802</v>
      </c>
    </row>
    <row r="4283" spans="1:4" ht="30" x14ac:dyDescent="0.25">
      <c r="A4283" s="3" t="s">
        <v>7669</v>
      </c>
      <c r="B4283" s="1" t="s">
        <v>7670</v>
      </c>
      <c r="C4283" s="10" t="s">
        <v>3443</v>
      </c>
      <c r="D4283" s="5" t="s">
        <v>15802</v>
      </c>
    </row>
    <row r="4284" spans="1:4" ht="45" x14ac:dyDescent="0.25">
      <c r="A4284" s="3" t="s">
        <v>7671</v>
      </c>
      <c r="B4284" s="1" t="s">
        <v>7672</v>
      </c>
      <c r="C4284" s="10" t="s">
        <v>3443</v>
      </c>
      <c r="D4284" s="5" t="s">
        <v>15802</v>
      </c>
    </row>
    <row r="4285" spans="1:4" ht="45" x14ac:dyDescent="0.25">
      <c r="A4285" s="3" t="s">
        <v>7673</v>
      </c>
      <c r="B4285" s="1" t="s">
        <v>7674</v>
      </c>
      <c r="C4285" s="10" t="s">
        <v>3443</v>
      </c>
      <c r="D4285" s="5" t="s">
        <v>15802</v>
      </c>
    </row>
    <row r="4286" spans="1:4" ht="30" x14ac:dyDescent="0.25">
      <c r="A4286" s="3" t="s">
        <v>7675</v>
      </c>
      <c r="B4286" s="1" t="s">
        <v>7676</v>
      </c>
      <c r="C4286" s="10" t="s">
        <v>3443</v>
      </c>
      <c r="D4286" s="5" t="s">
        <v>15802</v>
      </c>
    </row>
    <row r="4287" spans="1:4" ht="30" x14ac:dyDescent="0.25">
      <c r="A4287" s="3" t="s">
        <v>7677</v>
      </c>
      <c r="B4287" s="1" t="s">
        <v>7678</v>
      </c>
      <c r="C4287" s="10" t="s">
        <v>3443</v>
      </c>
      <c r="D4287" s="5" t="s">
        <v>15802</v>
      </c>
    </row>
    <row r="4288" spans="1:4" ht="30" x14ac:dyDescent="0.25">
      <c r="A4288" s="3" t="s">
        <v>7679</v>
      </c>
      <c r="B4288" s="1" t="s">
        <v>7680</v>
      </c>
      <c r="C4288" s="10" t="s">
        <v>3443</v>
      </c>
      <c r="D4288" s="5" t="s">
        <v>15802</v>
      </c>
    </row>
    <row r="4289" spans="1:4" ht="30" x14ac:dyDescent="0.25">
      <c r="A4289" s="3" t="s">
        <v>7681</v>
      </c>
      <c r="B4289" s="1" t="s">
        <v>7682</v>
      </c>
      <c r="C4289" s="10" t="s">
        <v>3443</v>
      </c>
      <c r="D4289" s="5" t="s">
        <v>15802</v>
      </c>
    </row>
    <row r="4290" spans="1:4" ht="30" x14ac:dyDescent="0.25">
      <c r="A4290" s="3" t="s">
        <v>16695</v>
      </c>
      <c r="B4290" s="1" t="s">
        <v>16696</v>
      </c>
      <c r="C4290" s="10" t="s">
        <v>3443</v>
      </c>
      <c r="D4290" s="5" t="s">
        <v>15802</v>
      </c>
    </row>
    <row r="4291" spans="1:4" ht="30" x14ac:dyDescent="0.25">
      <c r="A4291" s="3" t="s">
        <v>7683</v>
      </c>
      <c r="B4291" s="1" t="s">
        <v>7684</v>
      </c>
      <c r="C4291" s="10" t="s">
        <v>3443</v>
      </c>
      <c r="D4291" s="5" t="s">
        <v>15802</v>
      </c>
    </row>
    <row r="4292" spans="1:4" ht="30" x14ac:dyDescent="0.25">
      <c r="A4292" s="3" t="s">
        <v>7685</v>
      </c>
      <c r="B4292" s="1" t="s">
        <v>7686</v>
      </c>
      <c r="C4292" s="10" t="s">
        <v>3443</v>
      </c>
      <c r="D4292" s="5" t="s">
        <v>15802</v>
      </c>
    </row>
    <row r="4293" spans="1:4" ht="30" x14ac:dyDescent="0.25">
      <c r="A4293" s="3" t="s">
        <v>7687</v>
      </c>
      <c r="B4293" s="1" t="s">
        <v>7688</v>
      </c>
      <c r="C4293" s="10" t="s">
        <v>3443</v>
      </c>
      <c r="D4293" s="5" t="s">
        <v>15802</v>
      </c>
    </row>
    <row r="4294" spans="1:4" ht="30" x14ac:dyDescent="0.25">
      <c r="A4294" s="3" t="s">
        <v>7689</v>
      </c>
      <c r="B4294" s="1" t="s">
        <v>7690</v>
      </c>
      <c r="C4294" s="10" t="s">
        <v>3443</v>
      </c>
      <c r="D4294" s="5" t="s">
        <v>15802</v>
      </c>
    </row>
    <row r="4295" spans="1:4" ht="30" x14ac:dyDescent="0.25">
      <c r="A4295" s="3" t="s">
        <v>7691</v>
      </c>
      <c r="B4295" s="1" t="s">
        <v>7692</v>
      </c>
      <c r="C4295" s="10" t="s">
        <v>3443</v>
      </c>
      <c r="D4295" s="5" t="s">
        <v>15802</v>
      </c>
    </row>
    <row r="4296" spans="1:4" ht="30" x14ac:dyDescent="0.25">
      <c r="A4296" s="3" t="s">
        <v>7693</v>
      </c>
      <c r="B4296" s="1" t="s">
        <v>7694</v>
      </c>
      <c r="C4296" s="10" t="s">
        <v>3443</v>
      </c>
      <c r="D4296" s="5" t="s">
        <v>15802</v>
      </c>
    </row>
    <row r="4297" spans="1:4" ht="30" x14ac:dyDescent="0.25">
      <c r="A4297" s="3" t="s">
        <v>7695</v>
      </c>
      <c r="B4297" s="1" t="s">
        <v>7696</v>
      </c>
      <c r="C4297" s="10" t="s">
        <v>3443</v>
      </c>
      <c r="D4297" s="5" t="s">
        <v>15802</v>
      </c>
    </row>
    <row r="4298" spans="1:4" ht="30" x14ac:dyDescent="0.25">
      <c r="A4298" s="3" t="s">
        <v>7697</v>
      </c>
      <c r="B4298" s="1" t="s">
        <v>7698</v>
      </c>
      <c r="C4298" s="10" t="s">
        <v>3443</v>
      </c>
      <c r="D4298" s="5" t="s">
        <v>15802</v>
      </c>
    </row>
    <row r="4299" spans="1:4" ht="30" x14ac:dyDescent="0.25">
      <c r="A4299" s="3" t="s">
        <v>7699</v>
      </c>
      <c r="B4299" s="1" t="s">
        <v>7700</v>
      </c>
      <c r="C4299" s="10" t="s">
        <v>3443</v>
      </c>
      <c r="D4299" s="5" t="s">
        <v>15802</v>
      </c>
    </row>
    <row r="4300" spans="1:4" ht="30" x14ac:dyDescent="0.25">
      <c r="A4300" s="3" t="s">
        <v>7701</v>
      </c>
      <c r="B4300" s="1" t="s">
        <v>7702</v>
      </c>
      <c r="C4300" s="10" t="s">
        <v>3443</v>
      </c>
      <c r="D4300" s="5" t="s">
        <v>15802</v>
      </c>
    </row>
    <row r="4301" spans="1:4" ht="30" x14ac:dyDescent="0.25">
      <c r="A4301" s="3" t="s">
        <v>7703</v>
      </c>
      <c r="B4301" s="1" t="s">
        <v>7704</v>
      </c>
      <c r="C4301" s="10" t="s">
        <v>3443</v>
      </c>
      <c r="D4301" s="5" t="s">
        <v>15802</v>
      </c>
    </row>
    <row r="4302" spans="1:4" ht="30" x14ac:dyDescent="0.25">
      <c r="A4302" s="3" t="s">
        <v>7705</v>
      </c>
      <c r="B4302" s="1" t="s">
        <v>7706</v>
      </c>
      <c r="C4302" s="10" t="s">
        <v>3443</v>
      </c>
      <c r="D4302" s="5" t="s">
        <v>15802</v>
      </c>
    </row>
    <row r="4303" spans="1:4" ht="30" x14ac:dyDescent="0.25">
      <c r="A4303" s="3" t="s">
        <v>16697</v>
      </c>
      <c r="B4303" s="1" t="s">
        <v>16698</v>
      </c>
      <c r="C4303" s="10" t="s">
        <v>3443</v>
      </c>
      <c r="D4303" s="5" t="s">
        <v>15802</v>
      </c>
    </row>
    <row r="4304" spans="1:4" ht="30" x14ac:dyDescent="0.25">
      <c r="A4304" s="3" t="s">
        <v>7707</v>
      </c>
      <c r="B4304" s="1" t="s">
        <v>7708</v>
      </c>
      <c r="C4304" s="10" t="s">
        <v>3443</v>
      </c>
      <c r="D4304" s="5" t="s">
        <v>15802</v>
      </c>
    </row>
    <row r="4305" spans="1:4" ht="30" x14ac:dyDescent="0.25">
      <c r="A4305" s="3" t="s">
        <v>7709</v>
      </c>
      <c r="B4305" s="1" t="s">
        <v>7710</v>
      </c>
      <c r="C4305" s="10" t="s">
        <v>3443</v>
      </c>
      <c r="D4305" s="5" t="s">
        <v>15802</v>
      </c>
    </row>
    <row r="4306" spans="1:4" ht="30" x14ac:dyDescent="0.25">
      <c r="A4306" s="3" t="s">
        <v>7711</v>
      </c>
      <c r="B4306" s="1" t="s">
        <v>7712</v>
      </c>
      <c r="C4306" s="10" t="s">
        <v>3443</v>
      </c>
      <c r="D4306" s="5" t="s">
        <v>15802</v>
      </c>
    </row>
    <row r="4307" spans="1:4" ht="30" x14ac:dyDescent="0.25">
      <c r="A4307" s="3" t="s">
        <v>7713</v>
      </c>
      <c r="B4307" s="1" t="s">
        <v>7714</v>
      </c>
      <c r="C4307" s="10" t="s">
        <v>3443</v>
      </c>
      <c r="D4307" s="5" t="s">
        <v>15802</v>
      </c>
    </row>
    <row r="4308" spans="1:4" ht="30" x14ac:dyDescent="0.25">
      <c r="A4308" s="3" t="s">
        <v>7715</v>
      </c>
      <c r="B4308" s="1" t="s">
        <v>7716</v>
      </c>
      <c r="C4308" s="10" t="s">
        <v>3443</v>
      </c>
      <c r="D4308" s="5" t="s">
        <v>15802</v>
      </c>
    </row>
    <row r="4309" spans="1:4" ht="30" x14ac:dyDescent="0.25">
      <c r="A4309" s="3" t="s">
        <v>7717</v>
      </c>
      <c r="B4309" s="1" t="s">
        <v>7718</v>
      </c>
      <c r="C4309" s="10" t="s">
        <v>3443</v>
      </c>
      <c r="D4309" s="5" t="s">
        <v>15802</v>
      </c>
    </row>
    <row r="4310" spans="1:4" ht="30" x14ac:dyDescent="0.25">
      <c r="A4310" s="3" t="s">
        <v>7719</v>
      </c>
      <c r="B4310" s="1" t="s">
        <v>7720</v>
      </c>
      <c r="C4310" s="10" t="s">
        <v>3443</v>
      </c>
      <c r="D4310" s="5" t="s">
        <v>15802</v>
      </c>
    </row>
    <row r="4311" spans="1:4" ht="30" x14ac:dyDescent="0.25">
      <c r="A4311" s="3" t="s">
        <v>7721</v>
      </c>
      <c r="B4311" s="1" t="s">
        <v>7722</v>
      </c>
      <c r="C4311" s="10" t="s">
        <v>3443</v>
      </c>
      <c r="D4311" s="5" t="s">
        <v>15802</v>
      </c>
    </row>
    <row r="4312" spans="1:4" ht="30" x14ac:dyDescent="0.25">
      <c r="A4312" s="3" t="s">
        <v>7725</v>
      </c>
      <c r="B4312" s="1" t="s">
        <v>7726</v>
      </c>
      <c r="C4312" s="9" t="s">
        <v>0</v>
      </c>
      <c r="D4312" s="4" t="s">
        <v>0</v>
      </c>
    </row>
    <row r="4313" spans="1:4" ht="60" x14ac:dyDescent="0.25">
      <c r="A4313" s="3" t="s">
        <v>7727</v>
      </c>
      <c r="B4313" s="1" t="s">
        <v>7728</v>
      </c>
      <c r="C4313" s="10" t="s">
        <v>15728</v>
      </c>
      <c r="D4313" s="5" t="s">
        <v>15804</v>
      </c>
    </row>
    <row r="4314" spans="1:4" ht="60" x14ac:dyDescent="0.25">
      <c r="A4314" s="3" t="s">
        <v>7729</v>
      </c>
      <c r="B4314" s="1" t="s">
        <v>7730</v>
      </c>
      <c r="C4314" s="10" t="s">
        <v>15729</v>
      </c>
      <c r="D4314" s="5" t="s">
        <v>15804</v>
      </c>
    </row>
    <row r="4315" spans="1:4" ht="45" x14ac:dyDescent="0.25">
      <c r="A4315" s="3" t="s">
        <v>7731</v>
      </c>
      <c r="B4315" s="1" t="s">
        <v>7732</v>
      </c>
      <c r="C4315" s="10" t="s">
        <v>15730</v>
      </c>
      <c r="D4315" s="5" t="s">
        <v>15805</v>
      </c>
    </row>
    <row r="4316" spans="1:4" ht="90" x14ac:dyDescent="0.25">
      <c r="A4316" s="3" t="s">
        <v>7733</v>
      </c>
      <c r="B4316" s="1" t="s">
        <v>7734</v>
      </c>
      <c r="C4316" s="10" t="s">
        <v>15731</v>
      </c>
      <c r="D4316" s="5" t="s">
        <v>3298</v>
      </c>
    </row>
    <row r="4317" spans="1:4" ht="60" x14ac:dyDescent="0.25">
      <c r="A4317" s="3" t="s">
        <v>7735</v>
      </c>
      <c r="B4317" s="1" t="s">
        <v>7736</v>
      </c>
      <c r="C4317" s="10" t="s">
        <v>15729</v>
      </c>
      <c r="D4317" s="5" t="s">
        <v>15804</v>
      </c>
    </row>
    <row r="4318" spans="1:4" ht="60" x14ac:dyDescent="0.25">
      <c r="A4318" s="3" t="s">
        <v>7737</v>
      </c>
      <c r="B4318" s="1" t="s">
        <v>7738</v>
      </c>
      <c r="C4318" s="10" t="s">
        <v>15728</v>
      </c>
      <c r="D4318" s="5" t="s">
        <v>15806</v>
      </c>
    </row>
    <row r="4319" spans="1:4" ht="60" x14ac:dyDescent="0.25">
      <c r="A4319" s="3" t="s">
        <v>7739</v>
      </c>
      <c r="B4319" s="1" t="s">
        <v>7740</v>
      </c>
      <c r="C4319" s="10" t="s">
        <v>15729</v>
      </c>
      <c r="D4319" s="5" t="s">
        <v>15804</v>
      </c>
    </row>
    <row r="4320" spans="1:4" ht="45" x14ac:dyDescent="0.25">
      <c r="A4320" s="3" t="s">
        <v>7741</v>
      </c>
      <c r="B4320" s="1" t="s">
        <v>7742</v>
      </c>
      <c r="C4320" s="10" t="s">
        <v>15730</v>
      </c>
      <c r="D4320" s="5" t="s">
        <v>15805</v>
      </c>
    </row>
    <row r="4321" spans="1:4" ht="60" x14ac:dyDescent="0.25">
      <c r="A4321" s="3" t="s">
        <v>7743</v>
      </c>
      <c r="B4321" s="1" t="s">
        <v>7744</v>
      </c>
      <c r="C4321" s="10" t="s">
        <v>15732</v>
      </c>
      <c r="D4321" s="5" t="s">
        <v>15807</v>
      </c>
    </row>
    <row r="4322" spans="1:4" ht="90" x14ac:dyDescent="0.25">
      <c r="A4322" s="3" t="s">
        <v>7745</v>
      </c>
      <c r="B4322" s="1" t="s">
        <v>7746</v>
      </c>
      <c r="C4322" s="10" t="s">
        <v>15732</v>
      </c>
      <c r="D4322" s="5" t="s">
        <v>15807</v>
      </c>
    </row>
    <row r="4323" spans="1:4" ht="60" x14ac:dyDescent="0.25">
      <c r="A4323" s="3" t="s">
        <v>7747</v>
      </c>
      <c r="B4323" s="1" t="s">
        <v>7748</v>
      </c>
      <c r="C4323" s="10" t="s">
        <v>15732</v>
      </c>
      <c r="D4323" s="5" t="s">
        <v>15807</v>
      </c>
    </row>
    <row r="4324" spans="1:4" ht="60" x14ac:dyDescent="0.25">
      <c r="A4324" s="3" t="s">
        <v>7749</v>
      </c>
      <c r="B4324" s="1" t="s">
        <v>7750</v>
      </c>
      <c r="C4324" s="10" t="s">
        <v>15729</v>
      </c>
      <c r="D4324" s="5" t="s">
        <v>15806</v>
      </c>
    </row>
    <row r="4325" spans="1:4" ht="60" x14ac:dyDescent="0.25">
      <c r="A4325" s="3" t="s">
        <v>7751</v>
      </c>
      <c r="B4325" s="1" t="s">
        <v>7752</v>
      </c>
      <c r="C4325" s="10" t="s">
        <v>15728</v>
      </c>
      <c r="D4325" s="5" t="s">
        <v>15808</v>
      </c>
    </row>
    <row r="4326" spans="1:4" ht="60" x14ac:dyDescent="0.25">
      <c r="A4326" s="3" t="s">
        <v>7753</v>
      </c>
      <c r="B4326" s="1" t="s">
        <v>7754</v>
      </c>
      <c r="C4326" s="10" t="s">
        <v>15729</v>
      </c>
      <c r="D4326" s="5" t="s">
        <v>15808</v>
      </c>
    </row>
    <row r="4327" spans="1:4" ht="45" x14ac:dyDescent="0.25">
      <c r="A4327" s="3" t="s">
        <v>7755</v>
      </c>
      <c r="B4327" s="1" t="s">
        <v>7756</v>
      </c>
      <c r="C4327" s="10" t="s">
        <v>15730</v>
      </c>
      <c r="D4327" s="5" t="s">
        <v>15805</v>
      </c>
    </row>
    <row r="4328" spans="1:4" ht="75" x14ac:dyDescent="0.25">
      <c r="A4328" s="3" t="s">
        <v>7757</v>
      </c>
      <c r="B4328" s="1" t="s">
        <v>7758</v>
      </c>
      <c r="C4328" s="10" t="s">
        <v>15732</v>
      </c>
      <c r="D4328" s="5" t="s">
        <v>15809</v>
      </c>
    </row>
    <row r="4329" spans="1:4" ht="90" x14ac:dyDescent="0.25">
      <c r="A4329" s="3" t="s">
        <v>7759</v>
      </c>
      <c r="B4329" s="1" t="s">
        <v>7760</v>
      </c>
      <c r="C4329" s="10" t="s">
        <v>15732</v>
      </c>
      <c r="D4329" s="5" t="s">
        <v>15809</v>
      </c>
    </row>
    <row r="4330" spans="1:4" ht="75" x14ac:dyDescent="0.25">
      <c r="A4330" s="3" t="s">
        <v>7761</v>
      </c>
      <c r="B4330" s="1" t="s">
        <v>7762</v>
      </c>
      <c r="C4330" s="10" t="s">
        <v>15732</v>
      </c>
      <c r="D4330" s="5" t="s">
        <v>15809</v>
      </c>
    </row>
    <row r="4331" spans="1:4" ht="60" x14ac:dyDescent="0.25">
      <c r="A4331" s="3" t="s">
        <v>7763</v>
      </c>
      <c r="B4331" s="1" t="s">
        <v>7764</v>
      </c>
      <c r="C4331" s="10" t="s">
        <v>15729</v>
      </c>
      <c r="D4331" s="5" t="s">
        <v>15808</v>
      </c>
    </row>
    <row r="4332" spans="1:4" ht="60" x14ac:dyDescent="0.25">
      <c r="A4332" s="3" t="s">
        <v>7765</v>
      </c>
      <c r="B4332" s="1" t="s">
        <v>7766</v>
      </c>
      <c r="C4332" s="10" t="s">
        <v>15728</v>
      </c>
      <c r="D4332" s="5" t="s">
        <v>15806</v>
      </c>
    </row>
    <row r="4333" spans="1:4" ht="60" x14ac:dyDescent="0.25">
      <c r="A4333" s="3" t="s">
        <v>7767</v>
      </c>
      <c r="B4333" s="1" t="s">
        <v>7768</v>
      </c>
      <c r="C4333" s="10" t="s">
        <v>15729</v>
      </c>
      <c r="D4333" s="5" t="s">
        <v>15804</v>
      </c>
    </row>
    <row r="4334" spans="1:4" ht="45" x14ac:dyDescent="0.25">
      <c r="A4334" s="3" t="s">
        <v>7769</v>
      </c>
      <c r="B4334" s="1" t="s">
        <v>7770</v>
      </c>
      <c r="C4334" s="10" t="s">
        <v>15730</v>
      </c>
      <c r="D4334" s="5" t="s">
        <v>15805</v>
      </c>
    </row>
    <row r="4335" spans="1:4" ht="75" x14ac:dyDescent="0.25">
      <c r="A4335" s="3" t="s">
        <v>7771</v>
      </c>
      <c r="B4335" s="1" t="s">
        <v>7772</v>
      </c>
      <c r="C4335" s="10" t="s">
        <v>15732</v>
      </c>
      <c r="D4335" s="5" t="s">
        <v>15809</v>
      </c>
    </row>
    <row r="4336" spans="1:4" ht="75" x14ac:dyDescent="0.25">
      <c r="A4336" s="3" t="s">
        <v>7773</v>
      </c>
      <c r="B4336" s="1" t="s">
        <v>7774</v>
      </c>
      <c r="C4336" s="10" t="s">
        <v>15732</v>
      </c>
      <c r="D4336" s="5" t="s">
        <v>15810</v>
      </c>
    </row>
    <row r="4337" spans="1:4" ht="75" x14ac:dyDescent="0.25">
      <c r="A4337" s="3" t="s">
        <v>7775</v>
      </c>
      <c r="B4337" s="1" t="s">
        <v>7776</v>
      </c>
      <c r="C4337" s="10" t="s">
        <v>15732</v>
      </c>
      <c r="D4337" s="5" t="s">
        <v>15810</v>
      </c>
    </row>
    <row r="4338" spans="1:4" ht="60" x14ac:dyDescent="0.25">
      <c r="A4338" s="3" t="s">
        <v>7777</v>
      </c>
      <c r="B4338" s="1" t="s">
        <v>7778</v>
      </c>
      <c r="C4338" s="10" t="s">
        <v>15729</v>
      </c>
      <c r="D4338" s="5" t="s">
        <v>15811</v>
      </c>
    </row>
    <row r="4339" spans="1:4" ht="60" x14ac:dyDescent="0.25">
      <c r="A4339" s="3" t="s">
        <v>16699</v>
      </c>
      <c r="B4339" s="1" t="s">
        <v>16700</v>
      </c>
      <c r="C4339" s="10" t="s">
        <v>15728</v>
      </c>
      <c r="D4339" s="5" t="s">
        <v>15806</v>
      </c>
    </row>
    <row r="4340" spans="1:4" ht="60" x14ac:dyDescent="0.25">
      <c r="A4340" s="3" t="s">
        <v>16701</v>
      </c>
      <c r="B4340" s="1" t="s">
        <v>16702</v>
      </c>
      <c r="C4340" s="10" t="s">
        <v>15729</v>
      </c>
      <c r="D4340" s="5" t="s">
        <v>15804</v>
      </c>
    </row>
    <row r="4341" spans="1:4" ht="45" x14ac:dyDescent="0.25">
      <c r="A4341" s="3" t="s">
        <v>16703</v>
      </c>
      <c r="B4341" s="1" t="s">
        <v>16704</v>
      </c>
      <c r="C4341" s="10" t="s">
        <v>15730</v>
      </c>
      <c r="D4341" s="5" t="s">
        <v>15805</v>
      </c>
    </row>
    <row r="4342" spans="1:4" ht="75" x14ac:dyDescent="0.25">
      <c r="A4342" s="3" t="s">
        <v>16705</v>
      </c>
      <c r="B4342" s="1" t="s">
        <v>16706</v>
      </c>
      <c r="C4342" s="10" t="s">
        <v>15732</v>
      </c>
      <c r="D4342" s="5" t="s">
        <v>15809</v>
      </c>
    </row>
    <row r="4343" spans="1:4" ht="90" x14ac:dyDescent="0.25">
      <c r="A4343" s="3" t="s">
        <v>16707</v>
      </c>
      <c r="B4343" s="1" t="s">
        <v>16708</v>
      </c>
      <c r="C4343" s="10" t="s">
        <v>15732</v>
      </c>
      <c r="D4343" s="5" t="s">
        <v>15810</v>
      </c>
    </row>
    <row r="4344" spans="1:4" ht="75" x14ac:dyDescent="0.25">
      <c r="A4344" s="3" t="s">
        <v>16709</v>
      </c>
      <c r="B4344" s="1" t="s">
        <v>16710</v>
      </c>
      <c r="C4344" s="10" t="s">
        <v>15732</v>
      </c>
      <c r="D4344" s="5" t="s">
        <v>15810</v>
      </c>
    </row>
    <row r="4345" spans="1:4" ht="60" x14ac:dyDescent="0.25">
      <c r="A4345" s="3" t="s">
        <v>16711</v>
      </c>
      <c r="B4345" s="1" t="s">
        <v>16712</v>
      </c>
      <c r="C4345" s="10" t="s">
        <v>15729</v>
      </c>
      <c r="D4345" s="5" t="s">
        <v>15811</v>
      </c>
    </row>
    <row r="4346" spans="1:4" ht="60" x14ac:dyDescent="0.25">
      <c r="A4346" s="3" t="s">
        <v>7779</v>
      </c>
      <c r="B4346" s="1" t="s">
        <v>7780</v>
      </c>
      <c r="C4346" s="10" t="s">
        <v>15728</v>
      </c>
      <c r="D4346" s="5" t="s">
        <v>15806</v>
      </c>
    </row>
    <row r="4347" spans="1:4" ht="60" x14ac:dyDescent="0.25">
      <c r="A4347" s="3" t="s">
        <v>7789</v>
      </c>
      <c r="B4347" s="1" t="s">
        <v>7790</v>
      </c>
      <c r="C4347" s="10" t="s">
        <v>15729</v>
      </c>
      <c r="D4347" s="5" t="s">
        <v>15804</v>
      </c>
    </row>
    <row r="4348" spans="1:4" ht="45" x14ac:dyDescent="0.25">
      <c r="A4348" s="3" t="s">
        <v>7799</v>
      </c>
      <c r="B4348" s="1" t="s">
        <v>7800</v>
      </c>
      <c r="C4348" s="10" t="s">
        <v>15730</v>
      </c>
      <c r="D4348" s="5" t="s">
        <v>15805</v>
      </c>
    </row>
    <row r="4349" spans="1:4" ht="60" x14ac:dyDescent="0.25">
      <c r="A4349" s="3" t="s">
        <v>7809</v>
      </c>
      <c r="B4349" s="1" t="s">
        <v>7810</v>
      </c>
      <c r="C4349" s="10" t="s">
        <v>15732</v>
      </c>
      <c r="D4349" s="5" t="s">
        <v>15813</v>
      </c>
    </row>
    <row r="4350" spans="1:4" ht="90" x14ac:dyDescent="0.25">
      <c r="A4350" s="3" t="s">
        <v>7819</v>
      </c>
      <c r="B4350" s="1" t="s">
        <v>7820</v>
      </c>
      <c r="C4350" s="10" t="s">
        <v>15732</v>
      </c>
      <c r="D4350" s="5" t="s">
        <v>15808</v>
      </c>
    </row>
    <row r="4351" spans="1:4" ht="60" x14ac:dyDescent="0.25">
      <c r="A4351" s="3" t="s">
        <v>7829</v>
      </c>
      <c r="B4351" s="1" t="s">
        <v>7830</v>
      </c>
      <c r="C4351" s="10" t="s">
        <v>15732</v>
      </c>
      <c r="D4351" s="5" t="s">
        <v>15808</v>
      </c>
    </row>
    <row r="4352" spans="1:4" ht="60" x14ac:dyDescent="0.25">
      <c r="A4352" s="3" t="s">
        <v>7839</v>
      </c>
      <c r="B4352" s="1" t="s">
        <v>7840</v>
      </c>
      <c r="C4352" s="10" t="s">
        <v>15729</v>
      </c>
      <c r="D4352" s="5" t="s">
        <v>15806</v>
      </c>
    </row>
    <row r="4353" spans="1:4" ht="60" x14ac:dyDescent="0.25">
      <c r="A4353" s="3" t="s">
        <v>7781</v>
      </c>
      <c r="B4353" s="1" t="s">
        <v>7782</v>
      </c>
      <c r="C4353" s="10" t="s">
        <v>15728</v>
      </c>
      <c r="D4353" s="5" t="s">
        <v>15806</v>
      </c>
    </row>
    <row r="4354" spans="1:4" ht="60" x14ac:dyDescent="0.25">
      <c r="A4354" s="3" t="s">
        <v>7791</v>
      </c>
      <c r="B4354" s="1" t="s">
        <v>7792</v>
      </c>
      <c r="C4354" s="10" t="s">
        <v>15729</v>
      </c>
      <c r="D4354" s="5" t="s">
        <v>15812</v>
      </c>
    </row>
    <row r="4355" spans="1:4" ht="45" x14ac:dyDescent="0.25">
      <c r="A4355" s="3" t="s">
        <v>7801</v>
      </c>
      <c r="B4355" s="1" t="s">
        <v>7802</v>
      </c>
      <c r="C4355" s="10" t="s">
        <v>15730</v>
      </c>
      <c r="D4355" s="5" t="s">
        <v>15805</v>
      </c>
    </row>
    <row r="4356" spans="1:4" ht="60" x14ac:dyDescent="0.25">
      <c r="A4356" s="3" t="s">
        <v>7811</v>
      </c>
      <c r="B4356" s="1" t="s">
        <v>7812</v>
      </c>
      <c r="C4356" s="10" t="s">
        <v>15732</v>
      </c>
      <c r="D4356" s="5" t="s">
        <v>15808</v>
      </c>
    </row>
    <row r="4357" spans="1:4" ht="75" x14ac:dyDescent="0.25">
      <c r="A4357" s="3" t="s">
        <v>7821</v>
      </c>
      <c r="B4357" s="1" t="s">
        <v>7822</v>
      </c>
      <c r="C4357" s="10" t="s">
        <v>15732</v>
      </c>
      <c r="D4357" s="5" t="s">
        <v>15808</v>
      </c>
    </row>
    <row r="4358" spans="1:4" ht="60" x14ac:dyDescent="0.25">
      <c r="A4358" s="3" t="s">
        <v>7831</v>
      </c>
      <c r="B4358" s="1" t="s">
        <v>7832</v>
      </c>
      <c r="C4358" s="10" t="s">
        <v>15732</v>
      </c>
      <c r="D4358" s="5" t="s">
        <v>15808</v>
      </c>
    </row>
    <row r="4359" spans="1:4" ht="60" x14ac:dyDescent="0.25">
      <c r="A4359" s="3" t="s">
        <v>7841</v>
      </c>
      <c r="B4359" s="1" t="s">
        <v>7842</v>
      </c>
      <c r="C4359" s="10" t="s">
        <v>15729</v>
      </c>
      <c r="D4359" s="5" t="s">
        <v>15811</v>
      </c>
    </row>
    <row r="4360" spans="1:4" ht="60" x14ac:dyDescent="0.25">
      <c r="A4360" s="3" t="s">
        <v>7783</v>
      </c>
      <c r="B4360" s="1" t="s">
        <v>7784</v>
      </c>
      <c r="C4360" s="10" t="s">
        <v>15728</v>
      </c>
      <c r="D4360" s="5" t="s">
        <v>15806</v>
      </c>
    </row>
    <row r="4361" spans="1:4" ht="60" x14ac:dyDescent="0.25">
      <c r="A4361" s="3" t="s">
        <v>7793</v>
      </c>
      <c r="B4361" s="1" t="s">
        <v>7794</v>
      </c>
      <c r="C4361" s="10" t="s">
        <v>15729</v>
      </c>
      <c r="D4361" s="5" t="s">
        <v>15804</v>
      </c>
    </row>
    <row r="4362" spans="1:4" ht="45" x14ac:dyDescent="0.25">
      <c r="A4362" s="3" t="s">
        <v>7803</v>
      </c>
      <c r="B4362" s="1" t="s">
        <v>7804</v>
      </c>
      <c r="C4362" s="10" t="s">
        <v>15730</v>
      </c>
      <c r="D4362" s="5" t="s">
        <v>15805</v>
      </c>
    </row>
    <row r="4363" spans="1:4" ht="60" x14ac:dyDescent="0.25">
      <c r="A4363" s="3" t="s">
        <v>7813</v>
      </c>
      <c r="B4363" s="1" t="s">
        <v>7814</v>
      </c>
      <c r="C4363" s="10" t="s">
        <v>15732</v>
      </c>
      <c r="D4363" s="5" t="s">
        <v>15808</v>
      </c>
    </row>
    <row r="4364" spans="1:4" ht="90" x14ac:dyDescent="0.25">
      <c r="A4364" s="3" t="s">
        <v>7823</v>
      </c>
      <c r="B4364" s="1" t="s">
        <v>7824</v>
      </c>
      <c r="C4364" s="10" t="s">
        <v>15732</v>
      </c>
      <c r="D4364" s="5" t="s">
        <v>15808</v>
      </c>
    </row>
    <row r="4365" spans="1:4" ht="60" x14ac:dyDescent="0.25">
      <c r="A4365" s="3" t="s">
        <v>7833</v>
      </c>
      <c r="B4365" s="1" t="s">
        <v>7834</v>
      </c>
      <c r="C4365" s="10" t="s">
        <v>15732</v>
      </c>
      <c r="D4365" s="5" t="s">
        <v>15808</v>
      </c>
    </row>
    <row r="4366" spans="1:4" ht="60" x14ac:dyDescent="0.25">
      <c r="A4366" s="3" t="s">
        <v>7843</v>
      </c>
      <c r="B4366" s="1" t="s">
        <v>7844</v>
      </c>
      <c r="C4366" s="10" t="s">
        <v>15729</v>
      </c>
      <c r="D4366" s="5" t="s">
        <v>15806</v>
      </c>
    </row>
    <row r="4367" spans="1:4" ht="60" x14ac:dyDescent="0.25">
      <c r="A4367" s="3" t="s">
        <v>7785</v>
      </c>
      <c r="B4367" s="1" t="s">
        <v>7786</v>
      </c>
      <c r="C4367" s="10" t="s">
        <v>15728</v>
      </c>
      <c r="D4367" s="5" t="s">
        <v>15806</v>
      </c>
    </row>
    <row r="4368" spans="1:4" ht="60" x14ac:dyDescent="0.25">
      <c r="A4368" s="3" t="s">
        <v>7795</v>
      </c>
      <c r="B4368" s="1" t="s">
        <v>7796</v>
      </c>
      <c r="C4368" s="10" t="s">
        <v>15729</v>
      </c>
      <c r="D4368" s="5" t="s">
        <v>15804</v>
      </c>
    </row>
    <row r="4369" spans="1:4" ht="45" x14ac:dyDescent="0.25">
      <c r="A4369" s="3" t="s">
        <v>7805</v>
      </c>
      <c r="B4369" s="1" t="s">
        <v>7806</v>
      </c>
      <c r="C4369" s="10" t="s">
        <v>15730</v>
      </c>
      <c r="D4369" s="5" t="s">
        <v>15805</v>
      </c>
    </row>
    <row r="4370" spans="1:4" ht="60" x14ac:dyDescent="0.25">
      <c r="A4370" s="3" t="s">
        <v>7815</v>
      </c>
      <c r="B4370" s="1" t="s">
        <v>7816</v>
      </c>
      <c r="C4370" s="10" t="s">
        <v>15732</v>
      </c>
      <c r="D4370" s="5" t="s">
        <v>15808</v>
      </c>
    </row>
    <row r="4371" spans="1:4" ht="90" x14ac:dyDescent="0.25">
      <c r="A4371" s="3" t="s">
        <v>7825</v>
      </c>
      <c r="B4371" s="1" t="s">
        <v>7826</v>
      </c>
      <c r="C4371" s="10" t="s">
        <v>15732</v>
      </c>
      <c r="D4371" s="5" t="s">
        <v>15808</v>
      </c>
    </row>
    <row r="4372" spans="1:4" ht="60" x14ac:dyDescent="0.25">
      <c r="A4372" s="3" t="s">
        <v>7835</v>
      </c>
      <c r="B4372" s="1" t="s">
        <v>7836</v>
      </c>
      <c r="C4372" s="10" t="s">
        <v>15732</v>
      </c>
      <c r="D4372" s="5" t="s">
        <v>15808</v>
      </c>
    </row>
    <row r="4373" spans="1:4" ht="60" x14ac:dyDescent="0.25">
      <c r="A4373" s="3" t="s">
        <v>7845</v>
      </c>
      <c r="B4373" s="1" t="s">
        <v>7846</v>
      </c>
      <c r="C4373" s="10" t="s">
        <v>15729</v>
      </c>
      <c r="D4373" s="5" t="s">
        <v>15806</v>
      </c>
    </row>
    <row r="4374" spans="1:4" ht="60" x14ac:dyDescent="0.25">
      <c r="A4374" s="3" t="s">
        <v>7787</v>
      </c>
      <c r="B4374" s="1" t="s">
        <v>7788</v>
      </c>
      <c r="C4374" s="10" t="s">
        <v>15728</v>
      </c>
      <c r="D4374" s="5" t="s">
        <v>15806</v>
      </c>
    </row>
    <row r="4375" spans="1:4" ht="60" x14ac:dyDescent="0.25">
      <c r="A4375" s="3" t="s">
        <v>7797</v>
      </c>
      <c r="B4375" s="1" t="s">
        <v>7798</v>
      </c>
      <c r="C4375" s="10" t="s">
        <v>15729</v>
      </c>
      <c r="D4375" s="5" t="s">
        <v>15804</v>
      </c>
    </row>
    <row r="4376" spans="1:4" ht="45" x14ac:dyDescent="0.25">
      <c r="A4376" s="3" t="s">
        <v>7807</v>
      </c>
      <c r="B4376" s="1" t="s">
        <v>7808</v>
      </c>
      <c r="C4376" s="10" t="s">
        <v>15730</v>
      </c>
      <c r="D4376" s="5" t="s">
        <v>15805</v>
      </c>
    </row>
    <row r="4377" spans="1:4" ht="60" x14ac:dyDescent="0.25">
      <c r="A4377" s="3" t="s">
        <v>7817</v>
      </c>
      <c r="B4377" s="1" t="s">
        <v>7818</v>
      </c>
      <c r="C4377" s="10" t="s">
        <v>15732</v>
      </c>
      <c r="D4377" s="5" t="s">
        <v>15808</v>
      </c>
    </row>
    <row r="4378" spans="1:4" ht="75" x14ac:dyDescent="0.25">
      <c r="A4378" s="3" t="s">
        <v>7827</v>
      </c>
      <c r="B4378" s="1" t="s">
        <v>7828</v>
      </c>
      <c r="C4378" s="10" t="s">
        <v>15732</v>
      </c>
      <c r="D4378" s="5" t="s">
        <v>15808</v>
      </c>
    </row>
    <row r="4379" spans="1:4" ht="60" x14ac:dyDescent="0.25">
      <c r="A4379" s="3" t="s">
        <v>7837</v>
      </c>
      <c r="B4379" s="1" t="s">
        <v>7838</v>
      </c>
      <c r="C4379" s="10" t="s">
        <v>15732</v>
      </c>
      <c r="D4379" s="5" t="s">
        <v>15808</v>
      </c>
    </row>
    <row r="4380" spans="1:4" ht="60" x14ac:dyDescent="0.25">
      <c r="A4380" s="3" t="s">
        <v>7847</v>
      </c>
      <c r="B4380" s="1" t="s">
        <v>7848</v>
      </c>
      <c r="C4380" s="10" t="s">
        <v>15729</v>
      </c>
      <c r="D4380" s="5" t="s">
        <v>15806</v>
      </c>
    </row>
    <row r="4381" spans="1:4" ht="60" x14ac:dyDescent="0.25">
      <c r="A4381" s="3" t="s">
        <v>7849</v>
      </c>
      <c r="B4381" s="1" t="s">
        <v>7850</v>
      </c>
      <c r="C4381" s="10" t="s">
        <v>15729</v>
      </c>
      <c r="D4381" s="5" t="s">
        <v>15804</v>
      </c>
    </row>
    <row r="4382" spans="1:4" ht="60" x14ac:dyDescent="0.25">
      <c r="A4382" s="3" t="s">
        <v>7851</v>
      </c>
      <c r="B4382" s="1" t="s">
        <v>7852</v>
      </c>
      <c r="C4382" s="10" t="s">
        <v>15729</v>
      </c>
      <c r="D4382" s="5" t="s">
        <v>15812</v>
      </c>
    </row>
    <row r="4383" spans="1:4" ht="45" x14ac:dyDescent="0.25">
      <c r="A4383" s="3" t="s">
        <v>7853</v>
      </c>
      <c r="B4383" s="1" t="s">
        <v>7854</v>
      </c>
      <c r="C4383" s="10" t="s">
        <v>15730</v>
      </c>
      <c r="D4383" s="5" t="s">
        <v>15805</v>
      </c>
    </row>
    <row r="4384" spans="1:4" ht="60" x14ac:dyDescent="0.25">
      <c r="A4384" s="3" t="s">
        <v>7855</v>
      </c>
      <c r="B4384" s="1" t="s">
        <v>7856</v>
      </c>
      <c r="C4384" s="10" t="s">
        <v>15729</v>
      </c>
      <c r="D4384" s="5" t="s">
        <v>15806</v>
      </c>
    </row>
    <row r="4385" spans="1:4" ht="60" x14ac:dyDescent="0.25">
      <c r="A4385" s="3" t="s">
        <v>7857</v>
      </c>
      <c r="B4385" s="1" t="s">
        <v>7858</v>
      </c>
      <c r="C4385" s="10" t="s">
        <v>15728</v>
      </c>
      <c r="D4385" s="5" t="s">
        <v>15806</v>
      </c>
    </row>
    <row r="4386" spans="1:4" ht="60" x14ac:dyDescent="0.25">
      <c r="A4386" s="3" t="s">
        <v>7859</v>
      </c>
      <c r="B4386" s="1" t="s">
        <v>7860</v>
      </c>
      <c r="C4386" s="10" t="s">
        <v>15729</v>
      </c>
      <c r="D4386" s="5" t="s">
        <v>15812</v>
      </c>
    </row>
    <row r="4387" spans="1:4" ht="45" x14ac:dyDescent="0.25">
      <c r="A4387" s="3" t="s">
        <v>7861</v>
      </c>
      <c r="B4387" s="1" t="s">
        <v>7862</v>
      </c>
      <c r="C4387" s="10" t="s">
        <v>15730</v>
      </c>
      <c r="D4387" s="5" t="s">
        <v>15805</v>
      </c>
    </row>
    <row r="4388" spans="1:4" ht="60" x14ac:dyDescent="0.25">
      <c r="A4388" s="3" t="s">
        <v>7863</v>
      </c>
      <c r="B4388" s="1" t="s">
        <v>7864</v>
      </c>
      <c r="C4388" s="10" t="s">
        <v>15729</v>
      </c>
      <c r="D4388" s="5" t="s">
        <v>15806</v>
      </c>
    </row>
    <row r="4389" spans="1:4" ht="60" x14ac:dyDescent="0.25">
      <c r="A4389" s="3" t="s">
        <v>7865</v>
      </c>
      <c r="B4389" s="1" t="s">
        <v>7866</v>
      </c>
      <c r="C4389" s="10" t="s">
        <v>15729</v>
      </c>
      <c r="D4389" s="5" t="s">
        <v>15804</v>
      </c>
    </row>
    <row r="4390" spans="1:4" ht="60" x14ac:dyDescent="0.25">
      <c r="A4390" s="3" t="s">
        <v>7867</v>
      </c>
      <c r="B4390" s="1" t="s">
        <v>7868</v>
      </c>
      <c r="C4390" s="10" t="s">
        <v>15729</v>
      </c>
      <c r="D4390" s="5" t="s">
        <v>15812</v>
      </c>
    </row>
    <row r="4391" spans="1:4" ht="45" x14ac:dyDescent="0.25">
      <c r="A4391" s="3" t="s">
        <v>7869</v>
      </c>
      <c r="B4391" s="1" t="s">
        <v>7870</v>
      </c>
      <c r="C4391" s="10" t="s">
        <v>15730</v>
      </c>
      <c r="D4391" s="5" t="s">
        <v>15805</v>
      </c>
    </row>
    <row r="4392" spans="1:4" ht="60" x14ac:dyDescent="0.25">
      <c r="A4392" s="3" t="s">
        <v>7871</v>
      </c>
      <c r="B4392" s="1" t="s">
        <v>7872</v>
      </c>
      <c r="C4392" s="10" t="s">
        <v>15729</v>
      </c>
      <c r="D4392" s="5" t="s">
        <v>15806</v>
      </c>
    </row>
    <row r="4393" spans="1:4" ht="60" x14ac:dyDescent="0.25">
      <c r="A4393" s="3" t="s">
        <v>7873</v>
      </c>
      <c r="B4393" s="1" t="s">
        <v>7874</v>
      </c>
      <c r="C4393" s="10" t="s">
        <v>15728</v>
      </c>
      <c r="D4393" s="5" t="s">
        <v>15806</v>
      </c>
    </row>
    <row r="4394" spans="1:4" ht="60" x14ac:dyDescent="0.25">
      <c r="A4394" s="3" t="s">
        <v>7875</v>
      </c>
      <c r="B4394" s="1" t="s">
        <v>7876</v>
      </c>
      <c r="C4394" s="10" t="s">
        <v>15729</v>
      </c>
      <c r="D4394" s="5" t="s">
        <v>15812</v>
      </c>
    </row>
    <row r="4395" spans="1:4" ht="45" x14ac:dyDescent="0.25">
      <c r="A4395" s="3" t="s">
        <v>7877</v>
      </c>
      <c r="B4395" s="1" t="s">
        <v>7878</v>
      </c>
      <c r="C4395" s="10" t="s">
        <v>15730</v>
      </c>
      <c r="D4395" s="5" t="s">
        <v>15805</v>
      </c>
    </row>
    <row r="4396" spans="1:4" ht="60" x14ac:dyDescent="0.25">
      <c r="A4396" s="3" t="s">
        <v>7879</v>
      </c>
      <c r="B4396" s="1" t="s">
        <v>7880</v>
      </c>
      <c r="C4396" s="10" t="s">
        <v>15729</v>
      </c>
      <c r="D4396" s="5" t="s">
        <v>15811</v>
      </c>
    </row>
    <row r="4397" spans="1:4" ht="30" x14ac:dyDescent="0.25">
      <c r="A4397" s="3" t="s">
        <v>7881</v>
      </c>
      <c r="B4397" s="1" t="s">
        <v>7882</v>
      </c>
      <c r="C4397" s="9" t="s">
        <v>0</v>
      </c>
      <c r="D4397" s="4" t="s">
        <v>0</v>
      </c>
    </row>
    <row r="4398" spans="1:4" ht="90" x14ac:dyDescent="0.25">
      <c r="A4398" s="3" t="s">
        <v>7883</v>
      </c>
      <c r="B4398" s="1" t="s">
        <v>7884</v>
      </c>
      <c r="C4398" s="10" t="s">
        <v>15733</v>
      </c>
      <c r="D4398" s="5" t="s">
        <v>15814</v>
      </c>
    </row>
    <row r="4399" spans="1:4" ht="90" x14ac:dyDescent="0.25">
      <c r="A4399" s="3" t="s">
        <v>7885</v>
      </c>
      <c r="B4399" s="1" t="s">
        <v>7886</v>
      </c>
      <c r="C4399" s="10" t="s">
        <v>15733</v>
      </c>
      <c r="D4399" s="5" t="s">
        <v>15815</v>
      </c>
    </row>
    <row r="4400" spans="1:4" ht="45" x14ac:dyDescent="0.25">
      <c r="A4400" s="3" t="s">
        <v>7887</v>
      </c>
      <c r="B4400" s="1" t="s">
        <v>7888</v>
      </c>
      <c r="C4400" s="10" t="s">
        <v>15734</v>
      </c>
      <c r="D4400" s="5" t="s">
        <v>15805</v>
      </c>
    </row>
    <row r="4401" spans="1:4" ht="90" x14ac:dyDescent="0.25">
      <c r="A4401" s="3" t="s">
        <v>7889</v>
      </c>
      <c r="B4401" s="1" t="s">
        <v>7890</v>
      </c>
      <c r="C4401" s="10" t="s">
        <v>15735</v>
      </c>
      <c r="D4401" s="5" t="s">
        <v>15815</v>
      </c>
    </row>
    <row r="4402" spans="1:4" ht="90" x14ac:dyDescent="0.25">
      <c r="A4402" s="3" t="s">
        <v>7891</v>
      </c>
      <c r="B4402" s="1" t="s">
        <v>7892</v>
      </c>
      <c r="C4402" s="10" t="s">
        <v>15736</v>
      </c>
      <c r="D4402" s="5" t="s">
        <v>15815</v>
      </c>
    </row>
    <row r="4403" spans="1:4" ht="90" x14ac:dyDescent="0.25">
      <c r="A4403" s="3" t="s">
        <v>7893</v>
      </c>
      <c r="B4403" s="1" t="s">
        <v>7894</v>
      </c>
      <c r="C4403" s="10" t="s">
        <v>15733</v>
      </c>
      <c r="D4403" s="5" t="s">
        <v>15815</v>
      </c>
    </row>
    <row r="4404" spans="1:4" ht="90" x14ac:dyDescent="0.25">
      <c r="A4404" s="3" t="s">
        <v>7895</v>
      </c>
      <c r="B4404" s="1" t="s">
        <v>7896</v>
      </c>
      <c r="C4404" s="10" t="s">
        <v>15733</v>
      </c>
      <c r="D4404" s="5" t="s">
        <v>15815</v>
      </c>
    </row>
    <row r="4405" spans="1:4" ht="45" x14ac:dyDescent="0.25">
      <c r="A4405" s="3" t="s">
        <v>7897</v>
      </c>
      <c r="B4405" s="1" t="s">
        <v>7898</v>
      </c>
      <c r="C4405" s="10" t="s">
        <v>15734</v>
      </c>
      <c r="D4405" s="5" t="s">
        <v>15805</v>
      </c>
    </row>
    <row r="4406" spans="1:4" ht="90" x14ac:dyDescent="0.25">
      <c r="A4406" s="3" t="s">
        <v>7899</v>
      </c>
      <c r="B4406" s="1" t="s">
        <v>7900</v>
      </c>
      <c r="C4406" s="10" t="s">
        <v>15735</v>
      </c>
      <c r="D4406" s="5" t="s">
        <v>15815</v>
      </c>
    </row>
    <row r="4407" spans="1:4" ht="60" x14ac:dyDescent="0.25">
      <c r="A4407" s="3" t="s">
        <v>7901</v>
      </c>
      <c r="B4407" s="1" t="s">
        <v>7902</v>
      </c>
      <c r="C4407" s="10">
        <v>165</v>
      </c>
      <c r="D4407" s="5" t="s">
        <v>15816</v>
      </c>
    </row>
    <row r="4408" spans="1:4" ht="90" x14ac:dyDescent="0.25">
      <c r="A4408" s="3" t="s">
        <v>7903</v>
      </c>
      <c r="B4408" s="1" t="s">
        <v>7904</v>
      </c>
      <c r="C4408" s="10" t="s">
        <v>15736</v>
      </c>
      <c r="D4408" s="5" t="s">
        <v>15817</v>
      </c>
    </row>
    <row r="4409" spans="1:4" ht="105" x14ac:dyDescent="0.25">
      <c r="A4409" s="3" t="s">
        <v>7905</v>
      </c>
      <c r="B4409" s="1" t="s">
        <v>7906</v>
      </c>
      <c r="C4409" s="10" t="s">
        <v>15737</v>
      </c>
      <c r="D4409" s="5" t="s">
        <v>15818</v>
      </c>
    </row>
    <row r="4410" spans="1:4" ht="90" x14ac:dyDescent="0.25">
      <c r="A4410" s="3" t="s">
        <v>7907</v>
      </c>
      <c r="B4410" s="1" t="s">
        <v>7908</v>
      </c>
      <c r="C4410" s="10" t="s">
        <v>15733</v>
      </c>
      <c r="D4410" s="5" t="s">
        <v>15815</v>
      </c>
    </row>
    <row r="4411" spans="1:4" ht="45" x14ac:dyDescent="0.25">
      <c r="A4411" s="3" t="s">
        <v>7909</v>
      </c>
      <c r="B4411" s="1" t="s">
        <v>7910</v>
      </c>
      <c r="C4411" s="10" t="s">
        <v>15734</v>
      </c>
      <c r="D4411" s="5" t="s">
        <v>15805</v>
      </c>
    </row>
    <row r="4412" spans="1:4" ht="90" x14ac:dyDescent="0.25">
      <c r="A4412" s="3" t="s">
        <v>7911</v>
      </c>
      <c r="B4412" s="1" t="s">
        <v>7912</v>
      </c>
      <c r="C4412" s="10" t="s">
        <v>15735</v>
      </c>
      <c r="D4412" s="5" t="s">
        <v>3298</v>
      </c>
    </row>
    <row r="4413" spans="1:4" ht="90" x14ac:dyDescent="0.25">
      <c r="A4413" s="3" t="s">
        <v>7913</v>
      </c>
      <c r="B4413" s="1" t="s">
        <v>7914</v>
      </c>
      <c r="C4413" s="10" t="s">
        <v>15738</v>
      </c>
      <c r="D4413" s="5" t="s">
        <v>3298</v>
      </c>
    </row>
    <row r="4414" spans="1:4" ht="90" x14ac:dyDescent="0.25">
      <c r="A4414" s="3" t="s">
        <v>7915</v>
      </c>
      <c r="B4414" s="1" t="s">
        <v>7916</v>
      </c>
      <c r="C4414" s="10" t="s">
        <v>15733</v>
      </c>
      <c r="D4414" s="5" t="s">
        <v>15819</v>
      </c>
    </row>
    <row r="4415" spans="1:4" ht="90" x14ac:dyDescent="0.25">
      <c r="A4415" s="3" t="s">
        <v>7917</v>
      </c>
      <c r="B4415" s="1" t="s">
        <v>7918</v>
      </c>
      <c r="C4415" s="10" t="s">
        <v>15733</v>
      </c>
      <c r="D4415" s="5" t="s">
        <v>15815</v>
      </c>
    </row>
    <row r="4416" spans="1:4" ht="45" x14ac:dyDescent="0.25">
      <c r="A4416" s="3" t="s">
        <v>7919</v>
      </c>
      <c r="B4416" s="1" t="s">
        <v>7920</v>
      </c>
      <c r="C4416" s="10" t="s">
        <v>15734</v>
      </c>
      <c r="D4416" s="5" t="s">
        <v>15805</v>
      </c>
    </row>
    <row r="4417" spans="1:4" ht="90" x14ac:dyDescent="0.25">
      <c r="A4417" s="3" t="s">
        <v>7921</v>
      </c>
      <c r="B4417" s="1" t="s">
        <v>7922</v>
      </c>
      <c r="C4417" s="10" t="s">
        <v>15735</v>
      </c>
      <c r="D4417" s="5" t="s">
        <v>15820</v>
      </c>
    </row>
    <row r="4418" spans="1:4" ht="90" x14ac:dyDescent="0.25">
      <c r="A4418" s="3" t="s">
        <v>7923</v>
      </c>
      <c r="B4418" s="1" t="s">
        <v>7924</v>
      </c>
      <c r="C4418" s="10" t="s">
        <v>15738</v>
      </c>
      <c r="D4418" s="5" t="s">
        <v>15819</v>
      </c>
    </row>
    <row r="4419" spans="1:4" ht="90" x14ac:dyDescent="0.25">
      <c r="A4419" s="3" t="s">
        <v>16713</v>
      </c>
      <c r="B4419" s="1" t="s">
        <v>16714</v>
      </c>
      <c r="C4419" s="10" t="s">
        <v>15733</v>
      </c>
      <c r="D4419" s="5" t="s">
        <v>15819</v>
      </c>
    </row>
    <row r="4420" spans="1:4" ht="90" x14ac:dyDescent="0.25">
      <c r="A4420" s="3" t="s">
        <v>16715</v>
      </c>
      <c r="B4420" s="1" t="s">
        <v>16716</v>
      </c>
      <c r="C4420" s="10" t="s">
        <v>15733</v>
      </c>
      <c r="D4420" s="5" t="s">
        <v>15815</v>
      </c>
    </row>
    <row r="4421" spans="1:4" ht="45" x14ac:dyDescent="0.25">
      <c r="A4421" s="3" t="s">
        <v>16717</v>
      </c>
      <c r="B4421" s="1" t="s">
        <v>16718</v>
      </c>
      <c r="C4421" s="10" t="s">
        <v>15734</v>
      </c>
      <c r="D4421" s="5" t="s">
        <v>15805</v>
      </c>
    </row>
    <row r="4422" spans="1:4" ht="90" x14ac:dyDescent="0.25">
      <c r="A4422" s="3" t="s">
        <v>16719</v>
      </c>
      <c r="B4422" s="1" t="s">
        <v>16720</v>
      </c>
      <c r="C4422" s="10" t="s">
        <v>15735</v>
      </c>
      <c r="D4422" s="5" t="s">
        <v>15820</v>
      </c>
    </row>
    <row r="4423" spans="1:4" ht="90" x14ac:dyDescent="0.25">
      <c r="A4423" s="3" t="s">
        <v>16721</v>
      </c>
      <c r="B4423" s="1" t="s">
        <v>16722</v>
      </c>
      <c r="C4423" s="10" t="s">
        <v>15738</v>
      </c>
      <c r="D4423" s="5" t="s">
        <v>15819</v>
      </c>
    </row>
    <row r="4424" spans="1:4" ht="90" x14ac:dyDescent="0.25">
      <c r="A4424" s="3" t="s">
        <v>7925</v>
      </c>
      <c r="B4424" s="1" t="s">
        <v>7926</v>
      </c>
      <c r="C4424" s="10" t="s">
        <v>15733</v>
      </c>
      <c r="D4424" s="5" t="s">
        <v>15819</v>
      </c>
    </row>
    <row r="4425" spans="1:4" ht="90" x14ac:dyDescent="0.25">
      <c r="A4425" s="3" t="s">
        <v>7935</v>
      </c>
      <c r="B4425" s="1" t="s">
        <v>7936</v>
      </c>
      <c r="C4425" s="10" t="s">
        <v>15733</v>
      </c>
      <c r="D4425" s="5" t="s">
        <v>15815</v>
      </c>
    </row>
    <row r="4426" spans="1:4" ht="45" x14ac:dyDescent="0.25">
      <c r="A4426" s="3" t="s">
        <v>7945</v>
      </c>
      <c r="B4426" s="1" t="s">
        <v>7946</v>
      </c>
      <c r="C4426" s="10" t="s">
        <v>15734</v>
      </c>
      <c r="D4426" s="5" t="s">
        <v>15805</v>
      </c>
    </row>
    <row r="4427" spans="1:4" ht="90" x14ac:dyDescent="0.25">
      <c r="A4427" s="3" t="s">
        <v>7955</v>
      </c>
      <c r="B4427" s="1" t="s">
        <v>7956</v>
      </c>
      <c r="C4427" s="10">
        <v>155.16499999999999</v>
      </c>
      <c r="D4427" s="5" t="s">
        <v>3298</v>
      </c>
    </row>
    <row r="4428" spans="1:4" ht="90" x14ac:dyDescent="0.25">
      <c r="A4428" s="3" t="s">
        <v>7961</v>
      </c>
      <c r="B4428" s="1" t="s">
        <v>7962</v>
      </c>
      <c r="C4428" s="10" t="s">
        <v>15736</v>
      </c>
      <c r="D4428" s="5" t="s">
        <v>15819</v>
      </c>
    </row>
    <row r="4429" spans="1:4" ht="90" x14ac:dyDescent="0.25">
      <c r="A4429" s="3" t="s">
        <v>7927</v>
      </c>
      <c r="B4429" s="1" t="s">
        <v>7928</v>
      </c>
      <c r="C4429" s="10" t="s">
        <v>15733</v>
      </c>
      <c r="D4429" s="5" t="s">
        <v>15819</v>
      </c>
    </row>
    <row r="4430" spans="1:4" ht="90" x14ac:dyDescent="0.25">
      <c r="A4430" s="3" t="s">
        <v>7937</v>
      </c>
      <c r="B4430" s="1" t="s">
        <v>7938</v>
      </c>
      <c r="C4430" s="10" t="s">
        <v>15733</v>
      </c>
      <c r="D4430" s="5" t="s">
        <v>15815</v>
      </c>
    </row>
    <row r="4431" spans="1:4" ht="45" x14ac:dyDescent="0.25">
      <c r="A4431" s="3" t="s">
        <v>7947</v>
      </c>
      <c r="B4431" s="1" t="s">
        <v>7948</v>
      </c>
      <c r="C4431" s="10" t="s">
        <v>15734</v>
      </c>
      <c r="D4431" s="5" t="s">
        <v>15805</v>
      </c>
    </row>
    <row r="4432" spans="1:4" ht="90" x14ac:dyDescent="0.25">
      <c r="A4432" s="3" t="s">
        <v>7963</v>
      </c>
      <c r="B4432" s="1" t="s">
        <v>7964</v>
      </c>
      <c r="C4432" s="10" t="s">
        <v>15736</v>
      </c>
      <c r="D4432" s="5" t="s">
        <v>15819</v>
      </c>
    </row>
    <row r="4433" spans="1:4" ht="90" x14ac:dyDescent="0.25">
      <c r="A4433" s="3" t="s">
        <v>7929</v>
      </c>
      <c r="B4433" s="1" t="s">
        <v>7930</v>
      </c>
      <c r="C4433" s="10" t="s">
        <v>15733</v>
      </c>
      <c r="D4433" s="5" t="s">
        <v>15819</v>
      </c>
    </row>
    <row r="4434" spans="1:4" ht="90" x14ac:dyDescent="0.25">
      <c r="A4434" s="3" t="s">
        <v>7939</v>
      </c>
      <c r="B4434" s="1" t="s">
        <v>7940</v>
      </c>
      <c r="C4434" s="10" t="s">
        <v>15733</v>
      </c>
      <c r="D4434" s="5" t="s">
        <v>15815</v>
      </c>
    </row>
    <row r="4435" spans="1:4" ht="45" x14ac:dyDescent="0.25">
      <c r="A4435" s="3" t="s">
        <v>7949</v>
      </c>
      <c r="B4435" s="1" t="s">
        <v>7950</v>
      </c>
      <c r="C4435" s="10" t="s">
        <v>15734</v>
      </c>
      <c r="D4435" s="5" t="s">
        <v>15805</v>
      </c>
    </row>
    <row r="4436" spans="1:4" ht="90" x14ac:dyDescent="0.25">
      <c r="A4436" s="3" t="s">
        <v>7957</v>
      </c>
      <c r="B4436" s="1" t="s">
        <v>7958</v>
      </c>
      <c r="C4436" s="10">
        <v>155.16499999999999</v>
      </c>
      <c r="D4436" s="5" t="s">
        <v>3298</v>
      </c>
    </row>
    <row r="4437" spans="1:4" ht="90" x14ac:dyDescent="0.25">
      <c r="A4437" s="3" t="s">
        <v>7965</v>
      </c>
      <c r="B4437" s="1" t="s">
        <v>7966</v>
      </c>
      <c r="C4437" s="10" t="s">
        <v>15736</v>
      </c>
      <c r="D4437" s="5" t="s">
        <v>15819</v>
      </c>
    </row>
    <row r="4438" spans="1:4" ht="90" x14ac:dyDescent="0.25">
      <c r="A4438" s="3" t="s">
        <v>7931</v>
      </c>
      <c r="B4438" s="1" t="s">
        <v>7932</v>
      </c>
      <c r="C4438" s="10" t="s">
        <v>15733</v>
      </c>
      <c r="D4438" s="5" t="s">
        <v>15819</v>
      </c>
    </row>
    <row r="4439" spans="1:4" ht="90" x14ac:dyDescent="0.25">
      <c r="A4439" s="3" t="s">
        <v>7941</v>
      </c>
      <c r="B4439" s="1" t="s">
        <v>7942</v>
      </c>
      <c r="C4439" s="10" t="s">
        <v>15733</v>
      </c>
      <c r="D4439" s="5" t="s">
        <v>15815</v>
      </c>
    </row>
    <row r="4440" spans="1:4" ht="45" x14ac:dyDescent="0.25">
      <c r="A4440" s="3" t="s">
        <v>7951</v>
      </c>
      <c r="B4440" s="1" t="s">
        <v>7952</v>
      </c>
      <c r="C4440" s="10" t="s">
        <v>15734</v>
      </c>
      <c r="D4440" s="5" t="s">
        <v>15805</v>
      </c>
    </row>
    <row r="4441" spans="1:4" ht="90" x14ac:dyDescent="0.25">
      <c r="A4441" s="3" t="s">
        <v>7959</v>
      </c>
      <c r="B4441" s="1" t="s">
        <v>7960</v>
      </c>
      <c r="C4441" s="10">
        <v>155.16499999999999</v>
      </c>
      <c r="D4441" s="5" t="s">
        <v>3298</v>
      </c>
    </row>
    <row r="4442" spans="1:4" ht="90" x14ac:dyDescent="0.25">
      <c r="A4442" s="3" t="s">
        <v>7967</v>
      </c>
      <c r="B4442" s="1" t="s">
        <v>7968</v>
      </c>
      <c r="C4442" s="10" t="s">
        <v>15736</v>
      </c>
      <c r="D4442" s="5" t="s">
        <v>15819</v>
      </c>
    </row>
    <row r="4443" spans="1:4" ht="90" x14ac:dyDescent="0.25">
      <c r="A4443" s="3" t="s">
        <v>7933</v>
      </c>
      <c r="B4443" s="1" t="s">
        <v>7934</v>
      </c>
      <c r="C4443" s="10" t="s">
        <v>15733</v>
      </c>
      <c r="D4443" s="5" t="s">
        <v>15819</v>
      </c>
    </row>
    <row r="4444" spans="1:4" ht="90" x14ac:dyDescent="0.25">
      <c r="A4444" s="3" t="s">
        <v>7943</v>
      </c>
      <c r="B4444" s="1" t="s">
        <v>7944</v>
      </c>
      <c r="C4444" s="10" t="s">
        <v>15733</v>
      </c>
      <c r="D4444" s="5" t="s">
        <v>15815</v>
      </c>
    </row>
    <row r="4445" spans="1:4" ht="45" x14ac:dyDescent="0.25">
      <c r="A4445" s="3" t="s">
        <v>7953</v>
      </c>
      <c r="B4445" s="1" t="s">
        <v>7954</v>
      </c>
      <c r="C4445" s="10" t="s">
        <v>15734</v>
      </c>
      <c r="D4445" s="5" t="s">
        <v>15805</v>
      </c>
    </row>
    <row r="4446" spans="1:4" ht="90" x14ac:dyDescent="0.25">
      <c r="A4446" s="3" t="s">
        <v>7969</v>
      </c>
      <c r="B4446" s="1" t="s">
        <v>7970</v>
      </c>
      <c r="C4446" s="10" t="s">
        <v>15736</v>
      </c>
      <c r="D4446" s="5" t="s">
        <v>15819</v>
      </c>
    </row>
    <row r="4447" spans="1:4" ht="90" x14ac:dyDescent="0.25">
      <c r="A4447" s="3" t="s">
        <v>7971</v>
      </c>
      <c r="B4447" s="1" t="s">
        <v>7972</v>
      </c>
      <c r="C4447" s="10" t="s">
        <v>15733</v>
      </c>
      <c r="D4447" s="5" t="s">
        <v>15819</v>
      </c>
    </row>
    <row r="4448" spans="1:4" ht="90" x14ac:dyDescent="0.25">
      <c r="A4448" s="3" t="s">
        <v>7973</v>
      </c>
      <c r="B4448" s="1" t="s">
        <v>7974</v>
      </c>
      <c r="C4448" s="10" t="s">
        <v>15733</v>
      </c>
      <c r="D4448" s="5" t="s">
        <v>15815</v>
      </c>
    </row>
    <row r="4449" spans="1:4" ht="45" x14ac:dyDescent="0.25">
      <c r="A4449" s="3" t="s">
        <v>7975</v>
      </c>
      <c r="B4449" s="1" t="s">
        <v>7976</v>
      </c>
      <c r="C4449" s="10" t="s">
        <v>15734</v>
      </c>
      <c r="D4449" s="5" t="s">
        <v>15805</v>
      </c>
    </row>
    <row r="4450" spans="1:4" ht="45" x14ac:dyDescent="0.25">
      <c r="A4450" s="3" t="s">
        <v>7977</v>
      </c>
      <c r="B4450" s="1" t="s">
        <v>7978</v>
      </c>
      <c r="C4450" s="10">
        <v>155</v>
      </c>
      <c r="D4450" s="5" t="s">
        <v>15792</v>
      </c>
    </row>
    <row r="4451" spans="1:4" ht="180" x14ac:dyDescent="0.25">
      <c r="A4451" s="3" t="s">
        <v>7979</v>
      </c>
      <c r="B4451" s="1" t="s">
        <v>7980</v>
      </c>
      <c r="C4451" s="10">
        <v>155</v>
      </c>
      <c r="D4451" s="5" t="s">
        <v>15792</v>
      </c>
    </row>
    <row r="4452" spans="1:4" ht="105" x14ac:dyDescent="0.25">
      <c r="A4452" s="3" t="s">
        <v>7981</v>
      </c>
      <c r="B4452" s="1" t="s">
        <v>7982</v>
      </c>
      <c r="C4452" s="10">
        <v>155</v>
      </c>
      <c r="D4452" s="5" t="s">
        <v>15792</v>
      </c>
    </row>
    <row r="4453" spans="1:4" ht="75" x14ac:dyDescent="0.25">
      <c r="A4453" s="3" t="s">
        <v>7983</v>
      </c>
      <c r="B4453" s="1" t="s">
        <v>7984</v>
      </c>
      <c r="C4453" s="10">
        <v>155</v>
      </c>
      <c r="D4453" s="5" t="s">
        <v>15792</v>
      </c>
    </row>
    <row r="4454" spans="1:4" ht="90" x14ac:dyDescent="0.25">
      <c r="A4454" s="3" t="s">
        <v>7985</v>
      </c>
      <c r="B4454" s="1" t="s">
        <v>7986</v>
      </c>
      <c r="C4454" s="10" t="s">
        <v>15738</v>
      </c>
      <c r="D4454" s="5" t="s">
        <v>15820</v>
      </c>
    </row>
    <row r="4455" spans="1:4" ht="90" x14ac:dyDescent="0.25">
      <c r="A4455" s="3" t="s">
        <v>7987</v>
      </c>
      <c r="B4455" s="1" t="s">
        <v>7988</v>
      </c>
      <c r="C4455" s="10" t="s">
        <v>15739</v>
      </c>
      <c r="D4455" s="5" t="s">
        <v>15819</v>
      </c>
    </row>
    <row r="4456" spans="1:4" ht="90" x14ac:dyDescent="0.25">
      <c r="A4456" s="3" t="s">
        <v>7989</v>
      </c>
      <c r="B4456" s="1" t="s">
        <v>7990</v>
      </c>
      <c r="C4456" s="10" t="s">
        <v>15733</v>
      </c>
      <c r="D4456" s="5" t="s">
        <v>15821</v>
      </c>
    </row>
    <row r="4457" spans="1:4" ht="45" x14ac:dyDescent="0.25">
      <c r="A4457" s="3" t="s">
        <v>7991</v>
      </c>
      <c r="B4457" s="1" t="s">
        <v>7992</v>
      </c>
      <c r="C4457" s="10" t="s">
        <v>15734</v>
      </c>
      <c r="D4457" s="5" t="s">
        <v>15805</v>
      </c>
    </row>
    <row r="4458" spans="1:4" ht="90" x14ac:dyDescent="0.25">
      <c r="A4458" s="3" t="s">
        <v>7993</v>
      </c>
      <c r="B4458" s="1" t="s">
        <v>7994</v>
      </c>
      <c r="C4458" s="10" t="s">
        <v>15738</v>
      </c>
      <c r="D4458" s="5" t="s">
        <v>15819</v>
      </c>
    </row>
    <row r="4459" spans="1:4" ht="90" x14ac:dyDescent="0.25">
      <c r="A4459" s="3" t="s">
        <v>7995</v>
      </c>
      <c r="B4459" s="1" t="s">
        <v>7996</v>
      </c>
      <c r="C4459" s="10" t="s">
        <v>15733</v>
      </c>
      <c r="D4459" s="5" t="s">
        <v>15819</v>
      </c>
    </row>
    <row r="4460" spans="1:4" ht="90" x14ac:dyDescent="0.25">
      <c r="A4460" s="3" t="s">
        <v>7997</v>
      </c>
      <c r="B4460" s="1" t="s">
        <v>7998</v>
      </c>
      <c r="C4460" s="10" t="s">
        <v>15733</v>
      </c>
      <c r="D4460" s="5" t="s">
        <v>15815</v>
      </c>
    </row>
    <row r="4461" spans="1:4" ht="45" x14ac:dyDescent="0.25">
      <c r="A4461" s="3" t="s">
        <v>7999</v>
      </c>
      <c r="B4461" s="1" t="s">
        <v>8000</v>
      </c>
      <c r="C4461" s="10" t="s">
        <v>15734</v>
      </c>
      <c r="D4461" s="5" t="s">
        <v>15805</v>
      </c>
    </row>
    <row r="4462" spans="1:4" ht="90" x14ac:dyDescent="0.25">
      <c r="A4462" s="3" t="s">
        <v>8001</v>
      </c>
      <c r="B4462" s="1" t="s">
        <v>8002</v>
      </c>
      <c r="C4462" s="10" t="s">
        <v>15738</v>
      </c>
      <c r="D4462" s="5" t="s">
        <v>3298</v>
      </c>
    </row>
    <row r="4463" spans="1:4" ht="90" x14ac:dyDescent="0.25">
      <c r="A4463" s="3" t="s">
        <v>8003</v>
      </c>
      <c r="B4463" s="1" t="s">
        <v>8004</v>
      </c>
      <c r="C4463" s="10" t="s">
        <v>15733</v>
      </c>
      <c r="D4463" s="5" t="s">
        <v>15814</v>
      </c>
    </row>
    <row r="4464" spans="1:4" ht="90" x14ac:dyDescent="0.25">
      <c r="A4464" s="3" t="s">
        <v>8005</v>
      </c>
      <c r="B4464" s="1" t="s">
        <v>8006</v>
      </c>
      <c r="C4464" s="10" t="s">
        <v>15733</v>
      </c>
      <c r="D4464" s="5" t="s">
        <v>15815</v>
      </c>
    </row>
    <row r="4465" spans="1:4" ht="45" x14ac:dyDescent="0.25">
      <c r="A4465" s="3" t="s">
        <v>8007</v>
      </c>
      <c r="B4465" s="1" t="s">
        <v>8008</v>
      </c>
      <c r="C4465" s="10" t="s">
        <v>15734</v>
      </c>
      <c r="D4465" s="5" t="s">
        <v>15805</v>
      </c>
    </row>
    <row r="4466" spans="1:4" ht="90" x14ac:dyDescent="0.25">
      <c r="A4466" s="3" t="s">
        <v>8009</v>
      </c>
      <c r="B4466" s="1" t="s">
        <v>8010</v>
      </c>
      <c r="C4466" s="10" t="s">
        <v>15738</v>
      </c>
      <c r="D4466" s="5" t="s">
        <v>15814</v>
      </c>
    </row>
    <row r="4467" spans="1:4" ht="30" x14ac:dyDescent="0.25">
      <c r="A4467" s="3" t="s">
        <v>8011</v>
      </c>
      <c r="B4467" s="1" t="s">
        <v>8012</v>
      </c>
      <c r="C4467" s="9" t="s">
        <v>0</v>
      </c>
      <c r="D4467" s="4" t="s">
        <v>0</v>
      </c>
    </row>
    <row r="4468" spans="1:4" x14ac:dyDescent="0.25">
      <c r="A4468" s="3" t="s">
        <v>8013</v>
      </c>
      <c r="B4468" s="1" t="s">
        <v>8014</v>
      </c>
      <c r="C4468" s="9" t="s">
        <v>0</v>
      </c>
      <c r="D4468" s="4" t="s">
        <v>0</v>
      </c>
    </row>
    <row r="4469" spans="1:4" ht="45" x14ac:dyDescent="0.25">
      <c r="A4469" s="3" t="s">
        <v>8015</v>
      </c>
      <c r="B4469" s="1" t="s">
        <v>8016</v>
      </c>
      <c r="C4469" s="10" t="s">
        <v>15826</v>
      </c>
      <c r="D4469" s="5" t="s">
        <v>15792</v>
      </c>
    </row>
    <row r="4470" spans="1:4" ht="90" x14ac:dyDescent="0.25">
      <c r="A4470" s="3" t="s">
        <v>8017</v>
      </c>
      <c r="B4470" s="1" t="s">
        <v>8016</v>
      </c>
      <c r="C4470" s="10" t="s">
        <v>15826</v>
      </c>
      <c r="D4470" s="5" t="s">
        <v>3298</v>
      </c>
    </row>
    <row r="4471" spans="1:4" ht="90" x14ac:dyDescent="0.25">
      <c r="A4471" s="3" t="s">
        <v>8018</v>
      </c>
      <c r="B4471" s="1" t="s">
        <v>8019</v>
      </c>
      <c r="C4471" s="10" t="s">
        <v>15735</v>
      </c>
      <c r="D4471" s="5" t="s">
        <v>3298</v>
      </c>
    </row>
    <row r="4472" spans="1:4" ht="45" x14ac:dyDescent="0.25">
      <c r="A4472" s="3" t="s">
        <v>8020</v>
      </c>
      <c r="B4472" s="1" t="s">
        <v>8021</v>
      </c>
      <c r="C4472" s="10">
        <v>155</v>
      </c>
      <c r="D4472" s="5" t="s">
        <v>15805</v>
      </c>
    </row>
    <row r="4473" spans="1:4" ht="90" x14ac:dyDescent="0.25">
      <c r="A4473" s="3" t="s">
        <v>8022</v>
      </c>
      <c r="B4473" s="1" t="s">
        <v>8023</v>
      </c>
      <c r="C4473" s="10" t="s">
        <v>15827</v>
      </c>
      <c r="D4473" s="5" t="s">
        <v>3298</v>
      </c>
    </row>
    <row r="4474" spans="1:4" ht="90" x14ac:dyDescent="0.25">
      <c r="A4474" s="3" t="s">
        <v>8024</v>
      </c>
      <c r="B4474" s="1" t="s">
        <v>8025</v>
      </c>
      <c r="C4474" s="10" t="s">
        <v>15735</v>
      </c>
      <c r="D4474" s="5" t="s">
        <v>3298</v>
      </c>
    </row>
    <row r="4475" spans="1:4" ht="45" x14ac:dyDescent="0.25">
      <c r="A4475" s="3" t="s">
        <v>8026</v>
      </c>
      <c r="B4475" s="1" t="s">
        <v>8027</v>
      </c>
      <c r="C4475" s="10">
        <v>155</v>
      </c>
      <c r="D4475" s="5" t="s">
        <v>15805</v>
      </c>
    </row>
    <row r="4476" spans="1:4" ht="90" x14ac:dyDescent="0.25">
      <c r="A4476" s="3" t="s">
        <v>8028</v>
      </c>
      <c r="B4476" s="1" t="s">
        <v>8023</v>
      </c>
      <c r="C4476" s="10" t="s">
        <v>15827</v>
      </c>
      <c r="D4476" s="5" t="s">
        <v>3298</v>
      </c>
    </row>
    <row r="4477" spans="1:4" ht="90" x14ac:dyDescent="0.25">
      <c r="A4477" s="3" t="s">
        <v>8029</v>
      </c>
      <c r="B4477" s="1" t="s">
        <v>8030</v>
      </c>
      <c r="C4477" s="10" t="s">
        <v>15827</v>
      </c>
      <c r="D4477" s="5" t="s">
        <v>3298</v>
      </c>
    </row>
    <row r="4478" spans="1:4" ht="45" x14ac:dyDescent="0.25">
      <c r="A4478" s="3" t="s">
        <v>8031</v>
      </c>
      <c r="B4478" s="1" t="s">
        <v>8032</v>
      </c>
      <c r="C4478" s="10">
        <v>155</v>
      </c>
      <c r="D4478" s="5" t="s">
        <v>15805</v>
      </c>
    </row>
    <row r="4479" spans="1:4" ht="90" x14ac:dyDescent="0.25">
      <c r="A4479" s="3" t="s">
        <v>8033</v>
      </c>
      <c r="B4479" s="1" t="s">
        <v>8030</v>
      </c>
      <c r="C4479" s="10" t="s">
        <v>15827</v>
      </c>
      <c r="D4479" s="5" t="s">
        <v>3298</v>
      </c>
    </row>
    <row r="4480" spans="1:4" ht="90" x14ac:dyDescent="0.25">
      <c r="A4480" s="3" t="s">
        <v>8034</v>
      </c>
      <c r="B4480" s="1" t="s">
        <v>8035</v>
      </c>
      <c r="C4480" s="10" t="s">
        <v>15827</v>
      </c>
      <c r="D4480" s="5" t="s">
        <v>3298</v>
      </c>
    </row>
    <row r="4481" spans="1:4" ht="90" x14ac:dyDescent="0.25">
      <c r="A4481" s="3" t="s">
        <v>8036</v>
      </c>
      <c r="B4481" s="1" t="s">
        <v>8037</v>
      </c>
      <c r="C4481" s="10" t="s">
        <v>15735</v>
      </c>
      <c r="D4481" s="5" t="s">
        <v>3298</v>
      </c>
    </row>
    <row r="4482" spans="1:4" ht="45" x14ac:dyDescent="0.25">
      <c r="A4482" s="3" t="s">
        <v>8038</v>
      </c>
      <c r="B4482" s="1" t="s">
        <v>8039</v>
      </c>
      <c r="C4482" s="10">
        <v>155</v>
      </c>
      <c r="D4482" s="5" t="s">
        <v>15805</v>
      </c>
    </row>
    <row r="4483" spans="1:4" ht="90" x14ac:dyDescent="0.25">
      <c r="A4483" s="3" t="s">
        <v>8040</v>
      </c>
      <c r="B4483" s="1" t="s">
        <v>8041</v>
      </c>
      <c r="C4483" s="10" t="s">
        <v>15827</v>
      </c>
      <c r="D4483" s="5" t="s">
        <v>3298</v>
      </c>
    </row>
    <row r="4484" spans="1:4" ht="90" x14ac:dyDescent="0.25">
      <c r="A4484" s="3" t="s">
        <v>8042</v>
      </c>
      <c r="B4484" s="1" t="s">
        <v>8043</v>
      </c>
      <c r="C4484" s="10" t="s">
        <v>15827</v>
      </c>
      <c r="D4484" s="5" t="s">
        <v>3298</v>
      </c>
    </row>
    <row r="4485" spans="1:4" ht="90" x14ac:dyDescent="0.25">
      <c r="A4485" s="3" t="s">
        <v>8044</v>
      </c>
      <c r="B4485" s="1" t="s">
        <v>8035</v>
      </c>
      <c r="C4485" s="10" t="s">
        <v>15827</v>
      </c>
      <c r="D4485" s="5" t="s">
        <v>3298</v>
      </c>
    </row>
    <row r="4486" spans="1:4" ht="90" x14ac:dyDescent="0.25">
      <c r="A4486" s="3" t="s">
        <v>16723</v>
      </c>
      <c r="B4486" s="1" t="s">
        <v>16724</v>
      </c>
      <c r="C4486" s="10" t="s">
        <v>15827</v>
      </c>
      <c r="D4486" s="5" t="s">
        <v>3298</v>
      </c>
    </row>
    <row r="4487" spans="1:4" ht="90" x14ac:dyDescent="0.25">
      <c r="A4487" s="3" t="s">
        <v>16725</v>
      </c>
      <c r="B4487" s="1" t="s">
        <v>16726</v>
      </c>
      <c r="C4487" s="10" t="s">
        <v>15735</v>
      </c>
      <c r="D4487" s="5" t="s">
        <v>3298</v>
      </c>
    </row>
    <row r="4488" spans="1:4" ht="45" x14ac:dyDescent="0.25">
      <c r="A4488" s="3" t="s">
        <v>16727</v>
      </c>
      <c r="B4488" s="1" t="s">
        <v>16728</v>
      </c>
      <c r="C4488" s="10">
        <v>155</v>
      </c>
      <c r="D4488" s="5" t="s">
        <v>15805</v>
      </c>
    </row>
    <row r="4489" spans="1:4" ht="90" x14ac:dyDescent="0.25">
      <c r="A4489" s="3" t="s">
        <v>16729</v>
      </c>
      <c r="B4489" s="1" t="s">
        <v>8041</v>
      </c>
      <c r="C4489" s="10" t="s">
        <v>15827</v>
      </c>
      <c r="D4489" s="5" t="s">
        <v>3298</v>
      </c>
    </row>
    <row r="4490" spans="1:4" ht="90" x14ac:dyDescent="0.25">
      <c r="A4490" s="3" t="s">
        <v>16730</v>
      </c>
      <c r="B4490" s="1" t="s">
        <v>8043</v>
      </c>
      <c r="C4490" s="10" t="s">
        <v>15827</v>
      </c>
      <c r="D4490" s="5" t="s">
        <v>3298</v>
      </c>
    </row>
    <row r="4491" spans="1:4" ht="90" x14ac:dyDescent="0.25">
      <c r="A4491" s="3" t="s">
        <v>16731</v>
      </c>
      <c r="B4491" s="1" t="s">
        <v>16724</v>
      </c>
      <c r="C4491" s="10" t="s">
        <v>15827</v>
      </c>
      <c r="D4491" s="5" t="s">
        <v>3298</v>
      </c>
    </row>
    <row r="4492" spans="1:4" ht="90" x14ac:dyDescent="0.25">
      <c r="A4492" s="3" t="s">
        <v>8045</v>
      </c>
      <c r="B4492" s="1" t="s">
        <v>8046</v>
      </c>
      <c r="C4492" s="10" t="s">
        <v>15827</v>
      </c>
      <c r="D4492" s="5" t="s">
        <v>3298</v>
      </c>
    </row>
    <row r="4493" spans="1:4" ht="90" x14ac:dyDescent="0.25">
      <c r="A4493" s="3" t="s">
        <v>8055</v>
      </c>
      <c r="B4493" s="1" t="s">
        <v>8056</v>
      </c>
      <c r="C4493" s="10" t="s">
        <v>15735</v>
      </c>
      <c r="D4493" s="5" t="s">
        <v>3298</v>
      </c>
    </row>
    <row r="4494" spans="1:4" ht="45" x14ac:dyDescent="0.25">
      <c r="A4494" s="3" t="s">
        <v>8065</v>
      </c>
      <c r="B4494" s="1" t="s">
        <v>8066</v>
      </c>
      <c r="C4494" s="10">
        <v>155</v>
      </c>
      <c r="D4494" s="5" t="s">
        <v>15805</v>
      </c>
    </row>
    <row r="4495" spans="1:4" ht="90" x14ac:dyDescent="0.25">
      <c r="A4495" s="3" t="s">
        <v>8075</v>
      </c>
      <c r="B4495" s="1" t="s">
        <v>8046</v>
      </c>
      <c r="C4495" s="10" t="s">
        <v>15827</v>
      </c>
      <c r="D4495" s="5" t="s">
        <v>3298</v>
      </c>
    </row>
    <row r="4496" spans="1:4" ht="90" x14ac:dyDescent="0.25">
      <c r="A4496" s="3" t="s">
        <v>8047</v>
      </c>
      <c r="B4496" s="1" t="s">
        <v>8048</v>
      </c>
      <c r="C4496" s="10" t="s">
        <v>15827</v>
      </c>
      <c r="D4496" s="5" t="s">
        <v>3298</v>
      </c>
    </row>
    <row r="4497" spans="1:4" ht="90" x14ac:dyDescent="0.25">
      <c r="A4497" s="3" t="s">
        <v>8057</v>
      </c>
      <c r="B4497" s="1" t="s">
        <v>8058</v>
      </c>
      <c r="C4497" s="10" t="s">
        <v>15735</v>
      </c>
      <c r="D4497" s="5" t="s">
        <v>3298</v>
      </c>
    </row>
    <row r="4498" spans="1:4" ht="45" x14ac:dyDescent="0.25">
      <c r="A4498" s="3" t="s">
        <v>8067</v>
      </c>
      <c r="B4498" s="1" t="s">
        <v>8068</v>
      </c>
      <c r="C4498" s="10">
        <v>155</v>
      </c>
      <c r="D4498" s="5" t="s">
        <v>15805</v>
      </c>
    </row>
    <row r="4499" spans="1:4" ht="90" x14ac:dyDescent="0.25">
      <c r="A4499" s="3" t="s">
        <v>8076</v>
      </c>
      <c r="B4499" s="1" t="s">
        <v>8048</v>
      </c>
      <c r="C4499" s="10" t="s">
        <v>15827</v>
      </c>
      <c r="D4499" s="5" t="s">
        <v>3298</v>
      </c>
    </row>
    <row r="4500" spans="1:4" ht="90" x14ac:dyDescent="0.25">
      <c r="A4500" s="3" t="s">
        <v>8049</v>
      </c>
      <c r="B4500" s="1" t="s">
        <v>8050</v>
      </c>
      <c r="C4500" s="10" t="s">
        <v>15827</v>
      </c>
      <c r="D4500" s="5" t="s">
        <v>3298</v>
      </c>
    </row>
    <row r="4501" spans="1:4" ht="90" x14ac:dyDescent="0.25">
      <c r="A4501" s="3" t="s">
        <v>8059</v>
      </c>
      <c r="B4501" s="1" t="s">
        <v>8060</v>
      </c>
      <c r="C4501" s="10" t="s">
        <v>15735</v>
      </c>
      <c r="D4501" s="5" t="s">
        <v>3298</v>
      </c>
    </row>
    <row r="4502" spans="1:4" ht="45" x14ac:dyDescent="0.25">
      <c r="A4502" s="3" t="s">
        <v>8069</v>
      </c>
      <c r="B4502" s="1" t="s">
        <v>8070</v>
      </c>
      <c r="C4502" s="10">
        <v>155</v>
      </c>
      <c r="D4502" s="5" t="s">
        <v>15805</v>
      </c>
    </row>
    <row r="4503" spans="1:4" ht="90" x14ac:dyDescent="0.25">
      <c r="A4503" s="3" t="s">
        <v>8078</v>
      </c>
      <c r="B4503" s="1" t="s">
        <v>8050</v>
      </c>
      <c r="C4503" s="10" t="s">
        <v>15827</v>
      </c>
      <c r="D4503" s="5" t="s">
        <v>3298</v>
      </c>
    </row>
    <row r="4504" spans="1:4" ht="90" x14ac:dyDescent="0.25">
      <c r="A4504" s="3" t="s">
        <v>8051</v>
      </c>
      <c r="B4504" s="1" t="s">
        <v>8052</v>
      </c>
      <c r="C4504" s="10" t="s">
        <v>15827</v>
      </c>
      <c r="D4504" s="5" t="s">
        <v>3298</v>
      </c>
    </row>
    <row r="4505" spans="1:4" ht="90" x14ac:dyDescent="0.25">
      <c r="A4505" s="3" t="s">
        <v>8061</v>
      </c>
      <c r="B4505" s="1" t="s">
        <v>8062</v>
      </c>
      <c r="C4505" s="10" t="s">
        <v>15735</v>
      </c>
      <c r="D4505" s="5" t="s">
        <v>3298</v>
      </c>
    </row>
    <row r="4506" spans="1:4" ht="45" x14ac:dyDescent="0.25">
      <c r="A4506" s="3" t="s">
        <v>8071</v>
      </c>
      <c r="B4506" s="1" t="s">
        <v>8072</v>
      </c>
      <c r="C4506" s="10">
        <v>155</v>
      </c>
      <c r="D4506" s="5" t="s">
        <v>15805</v>
      </c>
    </row>
    <row r="4507" spans="1:4" ht="90" x14ac:dyDescent="0.25">
      <c r="A4507" s="3" t="s">
        <v>8079</v>
      </c>
      <c r="B4507" s="1" t="s">
        <v>8052</v>
      </c>
      <c r="C4507" s="10" t="s">
        <v>15827</v>
      </c>
      <c r="D4507" s="5" t="s">
        <v>3298</v>
      </c>
    </row>
    <row r="4508" spans="1:4" ht="90" x14ac:dyDescent="0.25">
      <c r="A4508" s="3" t="s">
        <v>8053</v>
      </c>
      <c r="B4508" s="1" t="s">
        <v>8054</v>
      </c>
      <c r="C4508" s="10" t="s">
        <v>15827</v>
      </c>
      <c r="D4508" s="5" t="s">
        <v>3298</v>
      </c>
    </row>
    <row r="4509" spans="1:4" ht="90" x14ac:dyDescent="0.25">
      <c r="A4509" s="3" t="s">
        <v>8063</v>
      </c>
      <c r="B4509" s="1" t="s">
        <v>8064</v>
      </c>
      <c r="C4509" s="10" t="s">
        <v>15735</v>
      </c>
      <c r="D4509" s="5" t="s">
        <v>3298</v>
      </c>
    </row>
    <row r="4510" spans="1:4" ht="45" x14ac:dyDescent="0.25">
      <c r="A4510" s="3" t="s">
        <v>8073</v>
      </c>
      <c r="B4510" s="1" t="s">
        <v>8074</v>
      </c>
      <c r="C4510" s="10">
        <v>155</v>
      </c>
      <c r="D4510" s="5" t="s">
        <v>15805</v>
      </c>
    </row>
    <row r="4511" spans="1:4" ht="90" x14ac:dyDescent="0.25">
      <c r="A4511" s="3" t="s">
        <v>8077</v>
      </c>
      <c r="B4511" s="1" t="s">
        <v>8054</v>
      </c>
      <c r="C4511" s="10" t="s">
        <v>15827</v>
      </c>
      <c r="D4511" s="5" t="s">
        <v>3298</v>
      </c>
    </row>
    <row r="4512" spans="1:4" ht="90" x14ac:dyDescent="0.25">
      <c r="A4512" s="3" t="s">
        <v>8080</v>
      </c>
      <c r="B4512" s="1" t="s">
        <v>8081</v>
      </c>
      <c r="C4512" s="10" t="s">
        <v>15828</v>
      </c>
      <c r="D4512" s="5" t="s">
        <v>3298</v>
      </c>
    </row>
    <row r="4513" spans="1:4" ht="90" x14ac:dyDescent="0.25">
      <c r="A4513" s="3" t="s">
        <v>8082</v>
      </c>
      <c r="B4513" s="1" t="s">
        <v>8083</v>
      </c>
      <c r="C4513" s="10" t="s">
        <v>15828</v>
      </c>
      <c r="D4513" s="5" t="s">
        <v>3298</v>
      </c>
    </row>
    <row r="4514" spans="1:4" ht="90" x14ac:dyDescent="0.25">
      <c r="A4514" s="3" t="s">
        <v>8084</v>
      </c>
      <c r="B4514" s="1" t="s">
        <v>8085</v>
      </c>
      <c r="C4514" s="10" t="s">
        <v>15847</v>
      </c>
      <c r="D4514" s="5" t="s">
        <v>3298</v>
      </c>
    </row>
    <row r="4515" spans="1:4" ht="90" x14ac:dyDescent="0.25">
      <c r="A4515" s="3" t="s">
        <v>8086</v>
      </c>
      <c r="B4515" s="1" t="s">
        <v>8087</v>
      </c>
      <c r="C4515" s="10" t="s">
        <v>15847</v>
      </c>
      <c r="D4515" s="5" t="s">
        <v>3298</v>
      </c>
    </row>
    <row r="4516" spans="1:4" ht="90" x14ac:dyDescent="0.25">
      <c r="A4516" s="3" t="s">
        <v>8088</v>
      </c>
      <c r="B4516" s="1" t="s">
        <v>8089</v>
      </c>
      <c r="C4516" s="10" t="s">
        <v>15830</v>
      </c>
      <c r="D4516" s="5" t="s">
        <v>3298</v>
      </c>
    </row>
    <row r="4517" spans="1:4" ht="90" x14ac:dyDescent="0.25">
      <c r="A4517" s="3" t="s">
        <v>8090</v>
      </c>
      <c r="B4517" s="1" t="s">
        <v>8091</v>
      </c>
      <c r="C4517" s="10" t="s">
        <v>15830</v>
      </c>
      <c r="D4517" s="5" t="s">
        <v>3298</v>
      </c>
    </row>
    <row r="4518" spans="1:4" ht="90" x14ac:dyDescent="0.25">
      <c r="A4518" s="3" t="s">
        <v>8092</v>
      </c>
      <c r="B4518" s="1" t="s">
        <v>8093</v>
      </c>
      <c r="C4518" s="10" t="s">
        <v>15830</v>
      </c>
      <c r="D4518" s="5" t="s">
        <v>3298</v>
      </c>
    </row>
    <row r="4519" spans="1:4" ht="90" x14ac:dyDescent="0.25">
      <c r="A4519" s="3" t="s">
        <v>8094</v>
      </c>
      <c r="B4519" s="1" t="s">
        <v>8095</v>
      </c>
      <c r="C4519" s="10" t="s">
        <v>15830</v>
      </c>
      <c r="D4519" s="5" t="s">
        <v>3298</v>
      </c>
    </row>
    <row r="4520" spans="1:4" ht="90" x14ac:dyDescent="0.25">
      <c r="A4520" s="3" t="s">
        <v>8096</v>
      </c>
      <c r="B4520" s="1" t="s">
        <v>8097</v>
      </c>
      <c r="C4520" s="10" t="s">
        <v>15830</v>
      </c>
      <c r="D4520" s="5" t="s">
        <v>3298</v>
      </c>
    </row>
    <row r="4521" spans="1:4" ht="90" x14ac:dyDescent="0.25">
      <c r="A4521" s="3" t="s">
        <v>16732</v>
      </c>
      <c r="B4521" s="1" t="s">
        <v>16733</v>
      </c>
      <c r="C4521" s="10" t="s">
        <v>15830</v>
      </c>
      <c r="D4521" s="5" t="s">
        <v>3298</v>
      </c>
    </row>
    <row r="4522" spans="1:4" ht="90" x14ac:dyDescent="0.25">
      <c r="A4522" s="3" t="s">
        <v>8098</v>
      </c>
      <c r="B4522" s="1" t="s">
        <v>8099</v>
      </c>
      <c r="C4522" s="10" t="s">
        <v>15830</v>
      </c>
      <c r="D4522" s="5" t="s">
        <v>3298</v>
      </c>
    </row>
    <row r="4523" spans="1:4" ht="90" x14ac:dyDescent="0.25">
      <c r="A4523" s="3" t="s">
        <v>8100</v>
      </c>
      <c r="B4523" s="1" t="s">
        <v>8101</v>
      </c>
      <c r="C4523" s="10" t="s">
        <v>15830</v>
      </c>
      <c r="D4523" s="5" t="s">
        <v>3298</v>
      </c>
    </row>
    <row r="4524" spans="1:4" ht="90" x14ac:dyDescent="0.25">
      <c r="A4524" s="3" t="s">
        <v>8102</v>
      </c>
      <c r="B4524" s="1" t="s">
        <v>8103</v>
      </c>
      <c r="C4524" s="10" t="s">
        <v>15829</v>
      </c>
      <c r="D4524" s="5" t="s">
        <v>3298</v>
      </c>
    </row>
    <row r="4525" spans="1:4" ht="90" x14ac:dyDescent="0.25">
      <c r="A4525" s="3" t="s">
        <v>8104</v>
      </c>
      <c r="B4525" s="1" t="s">
        <v>8105</v>
      </c>
      <c r="C4525" s="10" t="s">
        <v>15829</v>
      </c>
      <c r="D4525" s="5" t="s">
        <v>3298</v>
      </c>
    </row>
    <row r="4526" spans="1:4" ht="90" x14ac:dyDescent="0.25">
      <c r="A4526" s="3" t="s">
        <v>8106</v>
      </c>
      <c r="B4526" s="1" t="s">
        <v>8107</v>
      </c>
      <c r="C4526" s="10" t="s">
        <v>15830</v>
      </c>
      <c r="D4526" s="5" t="s">
        <v>3298</v>
      </c>
    </row>
    <row r="4527" spans="1:4" ht="90" x14ac:dyDescent="0.25">
      <c r="A4527" s="3" t="s">
        <v>16734</v>
      </c>
      <c r="B4527" s="1" t="s">
        <v>16735</v>
      </c>
      <c r="C4527" s="10" t="s">
        <v>15828</v>
      </c>
      <c r="D4527" s="5" t="s">
        <v>3298</v>
      </c>
    </row>
    <row r="4528" spans="1:4" ht="90" x14ac:dyDescent="0.25">
      <c r="A4528" s="3" t="s">
        <v>16736</v>
      </c>
      <c r="B4528" s="1" t="s">
        <v>16737</v>
      </c>
      <c r="C4528" s="10" t="s">
        <v>15828</v>
      </c>
      <c r="D4528" s="5" t="s">
        <v>3298</v>
      </c>
    </row>
    <row r="4529" spans="1:4" ht="90" x14ac:dyDescent="0.25">
      <c r="A4529" s="3" t="s">
        <v>16738</v>
      </c>
      <c r="B4529" s="1" t="s">
        <v>16739</v>
      </c>
      <c r="C4529" s="10" t="s">
        <v>15847</v>
      </c>
      <c r="D4529" s="5" t="s">
        <v>3298</v>
      </c>
    </row>
    <row r="4530" spans="1:4" ht="90" x14ac:dyDescent="0.25">
      <c r="A4530" s="3" t="s">
        <v>16740</v>
      </c>
      <c r="B4530" s="1" t="s">
        <v>16741</v>
      </c>
      <c r="C4530" s="10" t="s">
        <v>15847</v>
      </c>
      <c r="D4530" s="5" t="s">
        <v>3298</v>
      </c>
    </row>
    <row r="4531" spans="1:4" ht="75" x14ac:dyDescent="0.25">
      <c r="A4531" s="3" t="s">
        <v>8108</v>
      </c>
      <c r="B4531" s="1" t="s">
        <v>8109</v>
      </c>
      <c r="C4531" s="9" t="s">
        <v>0</v>
      </c>
      <c r="D4531" s="4" t="s">
        <v>0</v>
      </c>
    </row>
    <row r="4532" spans="1:4" ht="75" x14ac:dyDescent="0.25">
      <c r="A4532" s="3" t="s">
        <v>8110</v>
      </c>
      <c r="B4532" s="1" t="s">
        <v>8111</v>
      </c>
      <c r="C4532" s="10" t="s">
        <v>15825</v>
      </c>
      <c r="D4532" s="5" t="s">
        <v>15792</v>
      </c>
    </row>
    <row r="4533" spans="1:4" ht="75" x14ac:dyDescent="0.25">
      <c r="A4533" s="3" t="s">
        <v>8112</v>
      </c>
      <c r="B4533" s="1" t="s">
        <v>8113</v>
      </c>
      <c r="C4533" s="10" t="s">
        <v>15825</v>
      </c>
      <c r="D4533" s="5" t="s">
        <v>15792</v>
      </c>
    </row>
    <row r="4534" spans="1:4" ht="90" x14ac:dyDescent="0.25">
      <c r="A4534" s="3" t="s">
        <v>8114</v>
      </c>
      <c r="B4534" s="1" t="s">
        <v>8115</v>
      </c>
      <c r="C4534" s="10" t="s">
        <v>15825</v>
      </c>
      <c r="D4534" s="5" t="s">
        <v>15792</v>
      </c>
    </row>
    <row r="4535" spans="1:4" ht="75" x14ac:dyDescent="0.25">
      <c r="A4535" s="3" t="s">
        <v>8116</v>
      </c>
      <c r="B4535" s="1" t="s">
        <v>8117</v>
      </c>
      <c r="C4535" s="10" t="s">
        <v>15825</v>
      </c>
      <c r="D4535" s="5" t="s">
        <v>15792</v>
      </c>
    </row>
    <row r="4536" spans="1:4" ht="75" x14ac:dyDescent="0.25">
      <c r="A4536" s="3" t="s">
        <v>16742</v>
      </c>
      <c r="B4536" s="1" t="s">
        <v>16743</v>
      </c>
      <c r="C4536" s="10" t="s">
        <v>15825</v>
      </c>
      <c r="D4536" s="5" t="s">
        <v>15792</v>
      </c>
    </row>
    <row r="4537" spans="1:4" ht="75" x14ac:dyDescent="0.25">
      <c r="A4537" s="3" t="s">
        <v>8118</v>
      </c>
      <c r="B4537" s="1" t="s">
        <v>8119</v>
      </c>
      <c r="C4537" s="10" t="s">
        <v>15825</v>
      </c>
      <c r="D4537" s="5" t="s">
        <v>15792</v>
      </c>
    </row>
    <row r="4538" spans="1:4" ht="75" x14ac:dyDescent="0.25">
      <c r="A4538" s="3" t="s">
        <v>8120</v>
      </c>
      <c r="B4538" s="1" t="s">
        <v>8121</v>
      </c>
      <c r="C4538" s="10" t="s">
        <v>15825</v>
      </c>
      <c r="D4538" s="5" t="s">
        <v>15792</v>
      </c>
    </row>
    <row r="4539" spans="1:4" ht="90" x14ac:dyDescent="0.25">
      <c r="A4539" s="3" t="s">
        <v>8122</v>
      </c>
      <c r="B4539" s="1" t="s">
        <v>8123</v>
      </c>
      <c r="C4539" s="10" t="s">
        <v>15825</v>
      </c>
      <c r="D4539" s="5" t="s">
        <v>15792</v>
      </c>
    </row>
    <row r="4540" spans="1:4" ht="75" x14ac:dyDescent="0.25">
      <c r="A4540" s="3" t="s">
        <v>8124</v>
      </c>
      <c r="B4540" s="1" t="s">
        <v>8125</v>
      </c>
      <c r="C4540" s="10" t="s">
        <v>15825</v>
      </c>
      <c r="D4540" s="5" t="s">
        <v>15792</v>
      </c>
    </row>
    <row r="4541" spans="1:4" ht="75" x14ac:dyDescent="0.25">
      <c r="A4541" s="3" t="s">
        <v>8126</v>
      </c>
      <c r="B4541" s="1" t="s">
        <v>8127</v>
      </c>
      <c r="C4541" s="10" t="s">
        <v>15825</v>
      </c>
      <c r="D4541" s="5" t="s">
        <v>15792</v>
      </c>
    </row>
    <row r="4542" spans="1:4" ht="75" x14ac:dyDescent="0.25">
      <c r="A4542" s="3" t="s">
        <v>8128</v>
      </c>
      <c r="B4542" s="1" t="s">
        <v>8129</v>
      </c>
      <c r="C4542" s="10" t="s">
        <v>15825</v>
      </c>
      <c r="D4542" s="5" t="s">
        <v>15792</v>
      </c>
    </row>
    <row r="4543" spans="1:4" ht="90" x14ac:dyDescent="0.25">
      <c r="A4543" s="3" t="s">
        <v>8130</v>
      </c>
      <c r="B4543" s="1" t="s">
        <v>8131</v>
      </c>
      <c r="C4543" s="10" t="s">
        <v>15825</v>
      </c>
      <c r="D4543" s="5" t="s">
        <v>15792</v>
      </c>
    </row>
    <row r="4544" spans="1:4" ht="90" x14ac:dyDescent="0.25">
      <c r="A4544" s="3" t="s">
        <v>8132</v>
      </c>
      <c r="B4544" s="1" t="s">
        <v>8133</v>
      </c>
      <c r="C4544" s="10" t="s">
        <v>15825</v>
      </c>
      <c r="D4544" s="5" t="s">
        <v>15792</v>
      </c>
    </row>
    <row r="4545" spans="1:4" ht="90" x14ac:dyDescent="0.25">
      <c r="A4545" s="3" t="s">
        <v>8134</v>
      </c>
      <c r="B4545" s="1" t="s">
        <v>8135</v>
      </c>
      <c r="C4545" s="10" t="s">
        <v>15825</v>
      </c>
      <c r="D4545" s="5" t="s">
        <v>15792</v>
      </c>
    </row>
    <row r="4546" spans="1:4" ht="60" x14ac:dyDescent="0.25">
      <c r="A4546" s="3" t="s">
        <v>8136</v>
      </c>
      <c r="B4546" s="1" t="s">
        <v>8137</v>
      </c>
      <c r="C4546" s="9" t="s">
        <v>0</v>
      </c>
      <c r="D4546" s="4" t="s">
        <v>0</v>
      </c>
    </row>
    <row r="4547" spans="1:4" ht="90" x14ac:dyDescent="0.25">
      <c r="A4547" s="3" t="s">
        <v>8138</v>
      </c>
      <c r="B4547" s="1" t="s">
        <v>8139</v>
      </c>
      <c r="C4547" s="10" t="s">
        <v>15740</v>
      </c>
      <c r="D4547" s="5" t="s">
        <v>3298</v>
      </c>
    </row>
    <row r="4548" spans="1:4" ht="90" x14ac:dyDescent="0.25">
      <c r="A4548" s="3" t="s">
        <v>8140</v>
      </c>
      <c r="B4548" s="1" t="s">
        <v>8141</v>
      </c>
      <c r="C4548" s="10" t="s">
        <v>15740</v>
      </c>
      <c r="D4548" s="5" t="s">
        <v>3298</v>
      </c>
    </row>
    <row r="4549" spans="1:4" ht="90" x14ac:dyDescent="0.25">
      <c r="A4549" s="3" t="s">
        <v>16744</v>
      </c>
      <c r="B4549" s="1" t="s">
        <v>16745</v>
      </c>
      <c r="C4549" s="10" t="s">
        <v>15740</v>
      </c>
      <c r="D4549" s="5" t="s">
        <v>3298</v>
      </c>
    </row>
    <row r="4550" spans="1:4" ht="90" x14ac:dyDescent="0.25">
      <c r="A4550" s="3" t="s">
        <v>8166</v>
      </c>
      <c r="B4550" s="1" t="s">
        <v>8167</v>
      </c>
      <c r="C4550" s="10" t="s">
        <v>15742</v>
      </c>
      <c r="D4550" s="5" t="s">
        <v>3298</v>
      </c>
    </row>
    <row r="4551" spans="1:4" ht="90" x14ac:dyDescent="0.25">
      <c r="A4551" s="3" t="s">
        <v>8168</v>
      </c>
      <c r="B4551" s="1" t="s">
        <v>8169</v>
      </c>
      <c r="C4551" s="10" t="s">
        <v>15743</v>
      </c>
      <c r="D4551" s="5" t="s">
        <v>3298</v>
      </c>
    </row>
    <row r="4552" spans="1:4" ht="90" x14ac:dyDescent="0.25">
      <c r="A4552" s="3" t="s">
        <v>8170</v>
      </c>
      <c r="B4552" s="1" t="s">
        <v>8171</v>
      </c>
      <c r="C4552" s="10" t="s">
        <v>15743</v>
      </c>
      <c r="D4552" s="5" t="s">
        <v>3298</v>
      </c>
    </row>
    <row r="4553" spans="1:4" ht="90" x14ac:dyDescent="0.25">
      <c r="A4553" s="3" t="s">
        <v>8172</v>
      </c>
      <c r="B4553" s="1" t="s">
        <v>8173</v>
      </c>
      <c r="C4553" s="10" t="s">
        <v>15744</v>
      </c>
      <c r="D4553" s="5" t="s">
        <v>3298</v>
      </c>
    </row>
    <row r="4554" spans="1:4" ht="90" x14ac:dyDescent="0.25">
      <c r="A4554" s="3" t="s">
        <v>16746</v>
      </c>
      <c r="B4554" s="1" t="s">
        <v>16747</v>
      </c>
      <c r="C4554" s="10" t="s">
        <v>15742</v>
      </c>
      <c r="D4554" s="5" t="s">
        <v>3298</v>
      </c>
    </row>
    <row r="4555" spans="1:4" ht="90" x14ac:dyDescent="0.25">
      <c r="A4555" s="3" t="s">
        <v>16748</v>
      </c>
      <c r="B4555" s="1" t="s">
        <v>16749</v>
      </c>
      <c r="C4555" s="10" t="s">
        <v>15743</v>
      </c>
      <c r="D4555" s="5" t="s">
        <v>3298</v>
      </c>
    </row>
    <row r="4556" spans="1:4" ht="90" x14ac:dyDescent="0.25">
      <c r="A4556" s="3" t="s">
        <v>16750</v>
      </c>
      <c r="B4556" s="1" t="s">
        <v>16751</v>
      </c>
      <c r="C4556" s="10" t="s">
        <v>15743</v>
      </c>
      <c r="D4556" s="5" t="s">
        <v>3298</v>
      </c>
    </row>
    <row r="4557" spans="1:4" ht="90" x14ac:dyDescent="0.25">
      <c r="A4557" s="3" t="s">
        <v>16752</v>
      </c>
      <c r="B4557" s="1" t="s">
        <v>16753</v>
      </c>
      <c r="C4557" s="10" t="s">
        <v>15744</v>
      </c>
      <c r="D4557" s="5" t="s">
        <v>3298</v>
      </c>
    </row>
    <row r="4558" spans="1:4" ht="60" x14ac:dyDescent="0.25">
      <c r="A4558" s="3" t="s">
        <v>8244</v>
      </c>
      <c r="B4558" s="1" t="s">
        <v>8245</v>
      </c>
      <c r="C4558" s="10">
        <v>151</v>
      </c>
      <c r="D4558" s="5" t="s">
        <v>4480</v>
      </c>
    </row>
    <row r="4559" spans="1:4" ht="60" x14ac:dyDescent="0.25">
      <c r="A4559" s="3" t="s">
        <v>8246</v>
      </c>
      <c r="B4559" s="1" t="s">
        <v>8247</v>
      </c>
      <c r="C4559" s="10">
        <v>151</v>
      </c>
      <c r="D4559" s="5" t="s">
        <v>4480</v>
      </c>
    </row>
    <row r="4560" spans="1:4" ht="45" x14ac:dyDescent="0.25">
      <c r="A4560" s="3" t="s">
        <v>8248</v>
      </c>
      <c r="B4560" s="1" t="s">
        <v>8249</v>
      </c>
      <c r="C4560" s="10">
        <v>151</v>
      </c>
      <c r="D4560" s="5" t="s">
        <v>4480</v>
      </c>
    </row>
    <row r="4561" spans="1:4" ht="60" x14ac:dyDescent="0.25">
      <c r="A4561" s="3" t="s">
        <v>8250</v>
      </c>
      <c r="B4561" s="1" t="s">
        <v>8251</v>
      </c>
      <c r="C4561" s="10">
        <v>151</v>
      </c>
      <c r="D4561" s="5" t="s">
        <v>4480</v>
      </c>
    </row>
    <row r="4562" spans="1:4" ht="30" x14ac:dyDescent="0.25">
      <c r="A4562" s="3" t="s">
        <v>8252</v>
      </c>
      <c r="B4562" s="1" t="s">
        <v>8253</v>
      </c>
      <c r="C4562" s="10">
        <v>151</v>
      </c>
      <c r="D4562" s="5" t="s">
        <v>4480</v>
      </c>
    </row>
    <row r="4563" spans="1:4" ht="45" x14ac:dyDescent="0.25">
      <c r="A4563" s="3" t="s">
        <v>8254</v>
      </c>
      <c r="B4563" s="1" t="s">
        <v>8255</v>
      </c>
      <c r="C4563" s="10">
        <v>151</v>
      </c>
      <c r="D4563" s="5" t="s">
        <v>4480</v>
      </c>
    </row>
    <row r="4564" spans="1:4" ht="30" x14ac:dyDescent="0.25">
      <c r="A4564" s="3" t="s">
        <v>8256</v>
      </c>
      <c r="B4564" s="1" t="s">
        <v>8257</v>
      </c>
      <c r="C4564" s="10">
        <v>151</v>
      </c>
      <c r="D4564" s="5" t="s">
        <v>4480</v>
      </c>
    </row>
    <row r="4565" spans="1:4" ht="45" x14ac:dyDescent="0.25">
      <c r="A4565" s="3" t="s">
        <v>8258</v>
      </c>
      <c r="B4565" s="1" t="s">
        <v>8259</v>
      </c>
      <c r="C4565" s="10">
        <v>151</v>
      </c>
      <c r="D4565" s="5" t="s">
        <v>4480</v>
      </c>
    </row>
    <row r="4566" spans="1:4" ht="45" x14ac:dyDescent="0.25">
      <c r="A4566" s="3" t="s">
        <v>8260</v>
      </c>
      <c r="B4566" s="1" t="s">
        <v>8261</v>
      </c>
      <c r="C4566" s="10">
        <v>151</v>
      </c>
      <c r="D4566" s="5" t="s">
        <v>4480</v>
      </c>
    </row>
    <row r="4567" spans="1:4" ht="60" x14ac:dyDescent="0.25">
      <c r="A4567" s="3" t="s">
        <v>8268</v>
      </c>
      <c r="B4567" s="1" t="s">
        <v>8269</v>
      </c>
      <c r="C4567" s="10">
        <v>151</v>
      </c>
      <c r="D4567" s="5" t="s">
        <v>4480</v>
      </c>
    </row>
    <row r="4568" spans="1:4" ht="60" x14ac:dyDescent="0.25">
      <c r="A4568" s="3" t="s">
        <v>8276</v>
      </c>
      <c r="B4568" s="1" t="s">
        <v>8277</v>
      </c>
      <c r="C4568" s="10">
        <v>151</v>
      </c>
      <c r="D4568" s="5" t="s">
        <v>4480</v>
      </c>
    </row>
    <row r="4569" spans="1:4" ht="60" x14ac:dyDescent="0.25">
      <c r="A4569" s="3" t="s">
        <v>8284</v>
      </c>
      <c r="B4569" s="1" t="s">
        <v>8285</v>
      </c>
      <c r="C4569" s="10">
        <v>151</v>
      </c>
      <c r="D4569" s="5" t="s">
        <v>4480</v>
      </c>
    </row>
    <row r="4570" spans="1:4" ht="45" x14ac:dyDescent="0.25">
      <c r="A4570" s="3" t="s">
        <v>8292</v>
      </c>
      <c r="B4570" s="1" t="s">
        <v>8293</v>
      </c>
      <c r="C4570" s="10">
        <v>151</v>
      </c>
      <c r="D4570" s="5" t="s">
        <v>4480</v>
      </c>
    </row>
    <row r="4571" spans="1:4" ht="60" x14ac:dyDescent="0.25">
      <c r="A4571" s="3" t="s">
        <v>8300</v>
      </c>
      <c r="B4571" s="1" t="s">
        <v>8301</v>
      </c>
      <c r="C4571" s="10">
        <v>151</v>
      </c>
      <c r="D4571" s="5" t="s">
        <v>4480</v>
      </c>
    </row>
    <row r="4572" spans="1:4" ht="60" x14ac:dyDescent="0.25">
      <c r="A4572" s="3" t="s">
        <v>8308</v>
      </c>
      <c r="B4572" s="1" t="s">
        <v>8309</v>
      </c>
      <c r="C4572" s="10">
        <v>151</v>
      </c>
      <c r="D4572" s="5" t="s">
        <v>4480</v>
      </c>
    </row>
    <row r="4573" spans="1:4" ht="60" x14ac:dyDescent="0.25">
      <c r="A4573" s="3" t="s">
        <v>8316</v>
      </c>
      <c r="B4573" s="1" t="s">
        <v>8317</v>
      </c>
      <c r="C4573" s="10">
        <v>151</v>
      </c>
      <c r="D4573" s="5" t="s">
        <v>4480</v>
      </c>
    </row>
    <row r="4574" spans="1:4" ht="45" x14ac:dyDescent="0.25">
      <c r="A4574" s="3" t="s">
        <v>8324</v>
      </c>
      <c r="B4574" s="1" t="s">
        <v>8325</v>
      </c>
      <c r="C4574" s="10">
        <v>151</v>
      </c>
      <c r="D4574" s="5" t="s">
        <v>4480</v>
      </c>
    </row>
    <row r="4575" spans="1:4" ht="60" x14ac:dyDescent="0.25">
      <c r="A4575" s="3" t="s">
        <v>8332</v>
      </c>
      <c r="B4575" s="1" t="s">
        <v>8333</v>
      </c>
      <c r="C4575" s="10">
        <v>151</v>
      </c>
      <c r="D4575" s="5" t="s">
        <v>4480</v>
      </c>
    </row>
    <row r="4576" spans="1:4" ht="90" x14ac:dyDescent="0.25">
      <c r="A4576" s="3" t="s">
        <v>8340</v>
      </c>
      <c r="B4576" s="1" t="s">
        <v>8341</v>
      </c>
      <c r="C4576" s="10" t="s">
        <v>3443</v>
      </c>
      <c r="D4576" s="5" t="s">
        <v>3444</v>
      </c>
    </row>
    <row r="4577" spans="1:4" ht="105" x14ac:dyDescent="0.25">
      <c r="A4577" s="3" t="s">
        <v>8342</v>
      </c>
      <c r="B4577" s="1" t="s">
        <v>8343</v>
      </c>
      <c r="C4577" s="10" t="s">
        <v>3443</v>
      </c>
      <c r="D4577" s="5" t="s">
        <v>3444</v>
      </c>
    </row>
    <row r="4578" spans="1:4" ht="90" x14ac:dyDescent="0.25">
      <c r="A4578" s="3" t="s">
        <v>8344</v>
      </c>
      <c r="B4578" s="1" t="s">
        <v>8345</v>
      </c>
      <c r="C4578" s="10" t="s">
        <v>3443</v>
      </c>
      <c r="D4578" s="5" t="s">
        <v>3444</v>
      </c>
    </row>
    <row r="4579" spans="1:4" ht="105" x14ac:dyDescent="0.25">
      <c r="A4579" s="3" t="s">
        <v>8346</v>
      </c>
      <c r="B4579" s="1" t="s">
        <v>8347</v>
      </c>
      <c r="C4579" s="10" t="s">
        <v>3443</v>
      </c>
      <c r="D4579" s="5" t="s">
        <v>3444</v>
      </c>
    </row>
    <row r="4580" spans="1:4" ht="45" x14ac:dyDescent="0.25">
      <c r="A4580" s="3" t="s">
        <v>8348</v>
      </c>
      <c r="B4580" s="1" t="s">
        <v>8349</v>
      </c>
      <c r="C4580" s="10">
        <v>151</v>
      </c>
      <c r="D4580" s="5" t="s">
        <v>4480</v>
      </c>
    </row>
    <row r="4581" spans="1:4" ht="45" x14ac:dyDescent="0.25">
      <c r="A4581" s="3" t="s">
        <v>8356</v>
      </c>
      <c r="B4581" s="1" t="s">
        <v>8357</v>
      </c>
      <c r="C4581" s="10">
        <v>151</v>
      </c>
      <c r="D4581" s="5" t="s">
        <v>4480</v>
      </c>
    </row>
    <row r="4582" spans="1:4" ht="60" x14ac:dyDescent="0.25">
      <c r="A4582" s="3" t="s">
        <v>8364</v>
      </c>
      <c r="B4582" s="1" t="s">
        <v>8365</v>
      </c>
      <c r="C4582" s="10">
        <v>151</v>
      </c>
      <c r="D4582" s="5" t="s">
        <v>4480</v>
      </c>
    </row>
    <row r="4583" spans="1:4" ht="45" x14ac:dyDescent="0.25">
      <c r="A4583" s="3" t="s">
        <v>8372</v>
      </c>
      <c r="B4583" s="1" t="s">
        <v>8373</v>
      </c>
      <c r="C4583" s="10">
        <v>151</v>
      </c>
      <c r="D4583" s="5" t="s">
        <v>4480</v>
      </c>
    </row>
    <row r="4584" spans="1:4" ht="45" x14ac:dyDescent="0.25">
      <c r="A4584" s="3" t="s">
        <v>8380</v>
      </c>
      <c r="B4584" s="1" t="s">
        <v>8381</v>
      </c>
      <c r="C4584" s="10">
        <v>151</v>
      </c>
      <c r="D4584" s="5" t="s">
        <v>4480</v>
      </c>
    </row>
    <row r="4585" spans="1:4" ht="45" x14ac:dyDescent="0.25">
      <c r="A4585" s="3" t="s">
        <v>8382</v>
      </c>
      <c r="B4585" s="1" t="s">
        <v>8383</v>
      </c>
      <c r="C4585" s="10">
        <v>151</v>
      </c>
      <c r="D4585" s="5" t="s">
        <v>4480</v>
      </c>
    </row>
    <row r="4586" spans="1:4" ht="60" x14ac:dyDescent="0.25">
      <c r="A4586" s="3" t="s">
        <v>8384</v>
      </c>
      <c r="B4586" s="1" t="s">
        <v>8385</v>
      </c>
      <c r="C4586" s="10">
        <v>151</v>
      </c>
      <c r="D4586" s="5" t="s">
        <v>4480</v>
      </c>
    </row>
    <row r="4587" spans="1:4" ht="45" x14ac:dyDescent="0.25">
      <c r="A4587" s="3" t="s">
        <v>8386</v>
      </c>
      <c r="B4587" s="1" t="s">
        <v>8387</v>
      </c>
      <c r="C4587" s="10">
        <v>151</v>
      </c>
      <c r="D4587" s="5" t="s">
        <v>4480</v>
      </c>
    </row>
    <row r="4588" spans="1:4" ht="45" x14ac:dyDescent="0.25">
      <c r="A4588" s="3" t="s">
        <v>8388</v>
      </c>
      <c r="B4588" s="1" t="s">
        <v>8389</v>
      </c>
      <c r="C4588" s="10">
        <v>151</v>
      </c>
      <c r="D4588" s="5" t="s">
        <v>4480</v>
      </c>
    </row>
    <row r="4589" spans="1:4" ht="45" x14ac:dyDescent="0.25">
      <c r="A4589" s="3" t="s">
        <v>8390</v>
      </c>
      <c r="B4589" s="1" t="s">
        <v>8391</v>
      </c>
      <c r="C4589" s="10">
        <v>151</v>
      </c>
      <c r="D4589" s="5" t="s">
        <v>4480</v>
      </c>
    </row>
    <row r="4590" spans="1:4" ht="60" x14ac:dyDescent="0.25">
      <c r="A4590" s="3" t="s">
        <v>8392</v>
      </c>
      <c r="B4590" s="1" t="s">
        <v>8393</v>
      </c>
      <c r="C4590" s="10">
        <v>151</v>
      </c>
      <c r="D4590" s="5" t="s">
        <v>4480</v>
      </c>
    </row>
    <row r="4591" spans="1:4" ht="60" x14ac:dyDescent="0.25">
      <c r="A4591" s="3" t="s">
        <v>8394</v>
      </c>
      <c r="B4591" s="1" t="s">
        <v>8395</v>
      </c>
      <c r="C4591" s="10">
        <v>151</v>
      </c>
      <c r="D4591" s="5" t="s">
        <v>4480</v>
      </c>
    </row>
    <row r="4592" spans="1:4" ht="75" x14ac:dyDescent="0.25">
      <c r="A4592" s="3" t="s">
        <v>8396</v>
      </c>
      <c r="B4592" s="1" t="s">
        <v>8397</v>
      </c>
      <c r="C4592" s="10">
        <v>151</v>
      </c>
      <c r="D4592" s="5" t="s">
        <v>4480</v>
      </c>
    </row>
    <row r="4593" spans="1:4" ht="60" x14ac:dyDescent="0.25">
      <c r="A4593" s="3" t="s">
        <v>8398</v>
      </c>
      <c r="B4593" s="1" t="s">
        <v>8399</v>
      </c>
      <c r="C4593" s="10">
        <v>151</v>
      </c>
      <c r="D4593" s="5" t="s">
        <v>4480</v>
      </c>
    </row>
    <row r="4594" spans="1:4" ht="45" x14ac:dyDescent="0.25">
      <c r="A4594" s="3" t="s">
        <v>8400</v>
      </c>
      <c r="B4594" s="1" t="s">
        <v>8401</v>
      </c>
      <c r="C4594" s="10">
        <v>151</v>
      </c>
      <c r="D4594" s="5" t="s">
        <v>4480</v>
      </c>
    </row>
    <row r="4595" spans="1:4" ht="30" x14ac:dyDescent="0.25">
      <c r="A4595" s="3" t="s">
        <v>8402</v>
      </c>
      <c r="B4595" s="1" t="s">
        <v>8403</v>
      </c>
      <c r="C4595" s="10">
        <v>151</v>
      </c>
      <c r="D4595" s="5" t="s">
        <v>4480</v>
      </c>
    </row>
    <row r="4596" spans="1:4" ht="45" x14ac:dyDescent="0.25">
      <c r="A4596" s="3" t="s">
        <v>8404</v>
      </c>
      <c r="B4596" s="1" t="s">
        <v>8405</v>
      </c>
      <c r="C4596" s="10">
        <v>151</v>
      </c>
      <c r="D4596" s="5" t="s">
        <v>4480</v>
      </c>
    </row>
    <row r="4597" spans="1:4" ht="45" x14ac:dyDescent="0.25">
      <c r="A4597" s="3" t="s">
        <v>8406</v>
      </c>
      <c r="B4597" s="1" t="s">
        <v>8407</v>
      </c>
      <c r="C4597" s="10">
        <v>151</v>
      </c>
      <c r="D4597" s="5" t="s">
        <v>4480</v>
      </c>
    </row>
    <row r="4598" spans="1:4" ht="45" x14ac:dyDescent="0.25">
      <c r="A4598" s="3" t="s">
        <v>8408</v>
      </c>
      <c r="B4598" s="1" t="s">
        <v>8409</v>
      </c>
      <c r="C4598" s="10">
        <v>151</v>
      </c>
      <c r="D4598" s="5" t="s">
        <v>4480</v>
      </c>
    </row>
    <row r="4599" spans="1:4" ht="45" x14ac:dyDescent="0.25">
      <c r="A4599" s="3" t="s">
        <v>8410</v>
      </c>
      <c r="B4599" s="1" t="s">
        <v>8411</v>
      </c>
      <c r="C4599" s="10">
        <v>151</v>
      </c>
      <c r="D4599" s="5" t="s">
        <v>4480</v>
      </c>
    </row>
    <row r="4600" spans="1:4" ht="60" x14ac:dyDescent="0.25">
      <c r="A4600" s="3" t="s">
        <v>8412</v>
      </c>
      <c r="B4600" s="1" t="s">
        <v>8413</v>
      </c>
      <c r="C4600" s="10">
        <v>151</v>
      </c>
      <c r="D4600" s="5" t="s">
        <v>4480</v>
      </c>
    </row>
    <row r="4601" spans="1:4" ht="75" x14ac:dyDescent="0.25">
      <c r="A4601" s="3" t="s">
        <v>8414</v>
      </c>
      <c r="B4601" s="1" t="s">
        <v>8415</v>
      </c>
      <c r="C4601" s="10">
        <v>151</v>
      </c>
      <c r="D4601" s="5" t="s">
        <v>4480</v>
      </c>
    </row>
    <row r="4602" spans="1:4" ht="60" x14ac:dyDescent="0.25">
      <c r="A4602" s="3" t="s">
        <v>8416</v>
      </c>
      <c r="B4602" s="1" t="s">
        <v>8417</v>
      </c>
      <c r="C4602" s="10">
        <v>151</v>
      </c>
      <c r="D4602" s="5" t="s">
        <v>4480</v>
      </c>
    </row>
    <row r="4603" spans="1:4" ht="45" x14ac:dyDescent="0.25">
      <c r="A4603" s="3" t="s">
        <v>8418</v>
      </c>
      <c r="B4603" s="1" t="s">
        <v>8419</v>
      </c>
      <c r="C4603" s="10">
        <v>151</v>
      </c>
      <c r="D4603" s="5" t="s">
        <v>4480</v>
      </c>
    </row>
    <row r="4604" spans="1:4" ht="45" x14ac:dyDescent="0.25">
      <c r="A4604" s="3" t="s">
        <v>8420</v>
      </c>
      <c r="B4604" s="1" t="s">
        <v>8421</v>
      </c>
      <c r="C4604" s="10">
        <v>151</v>
      </c>
      <c r="D4604" s="5" t="s">
        <v>4480</v>
      </c>
    </row>
    <row r="4605" spans="1:4" ht="60" x14ac:dyDescent="0.25">
      <c r="A4605" s="3" t="s">
        <v>8422</v>
      </c>
      <c r="B4605" s="1" t="s">
        <v>8423</v>
      </c>
      <c r="C4605" s="10">
        <v>151</v>
      </c>
      <c r="D4605" s="5" t="s">
        <v>4480</v>
      </c>
    </row>
    <row r="4606" spans="1:4" ht="30" x14ac:dyDescent="0.25">
      <c r="A4606" s="3" t="s">
        <v>8424</v>
      </c>
      <c r="B4606" s="1" t="s">
        <v>8425</v>
      </c>
      <c r="C4606" s="10">
        <v>151</v>
      </c>
      <c r="D4606" s="5" t="s">
        <v>4480</v>
      </c>
    </row>
    <row r="4607" spans="1:4" ht="30" x14ac:dyDescent="0.25">
      <c r="A4607" s="3" t="s">
        <v>8432</v>
      </c>
      <c r="B4607" s="1" t="s">
        <v>8433</v>
      </c>
      <c r="C4607" s="10">
        <v>151</v>
      </c>
      <c r="D4607" s="5" t="s">
        <v>4480</v>
      </c>
    </row>
    <row r="4608" spans="1:4" ht="60" x14ac:dyDescent="0.25">
      <c r="A4608" s="3" t="s">
        <v>8440</v>
      </c>
      <c r="B4608" s="1" t="s">
        <v>8441</v>
      </c>
      <c r="C4608" s="10">
        <v>151</v>
      </c>
      <c r="D4608" s="5" t="s">
        <v>4480</v>
      </c>
    </row>
    <row r="4609" spans="1:4" ht="75" x14ac:dyDescent="0.25">
      <c r="A4609" s="3" t="s">
        <v>8442</v>
      </c>
      <c r="B4609" s="1" t="s">
        <v>8443</v>
      </c>
      <c r="C4609" s="10">
        <v>151</v>
      </c>
      <c r="D4609" s="5" t="s">
        <v>4480</v>
      </c>
    </row>
    <row r="4610" spans="1:4" ht="45" x14ac:dyDescent="0.25">
      <c r="A4610" s="3" t="s">
        <v>8444</v>
      </c>
      <c r="B4610" s="1" t="s">
        <v>8445</v>
      </c>
      <c r="C4610" s="10">
        <v>151</v>
      </c>
      <c r="D4610" s="5" t="s">
        <v>4480</v>
      </c>
    </row>
    <row r="4611" spans="1:4" ht="45" x14ac:dyDescent="0.25">
      <c r="A4611" s="3" t="s">
        <v>8446</v>
      </c>
      <c r="B4611" s="1" t="s">
        <v>8447</v>
      </c>
      <c r="C4611" s="10">
        <v>151</v>
      </c>
      <c r="D4611" s="5" t="s">
        <v>4480</v>
      </c>
    </row>
    <row r="4612" spans="1:4" ht="45" x14ac:dyDescent="0.25">
      <c r="A4612" s="3" t="s">
        <v>8448</v>
      </c>
      <c r="B4612" s="1" t="s">
        <v>8449</v>
      </c>
      <c r="C4612" s="10">
        <v>151</v>
      </c>
      <c r="D4612" s="5" t="s">
        <v>4480</v>
      </c>
    </row>
    <row r="4613" spans="1:4" ht="45" x14ac:dyDescent="0.25">
      <c r="A4613" s="3" t="s">
        <v>8450</v>
      </c>
      <c r="B4613" s="1" t="s">
        <v>8451</v>
      </c>
      <c r="C4613" s="10">
        <v>151</v>
      </c>
      <c r="D4613" s="5" t="s">
        <v>4480</v>
      </c>
    </row>
    <row r="4614" spans="1:4" ht="45" x14ac:dyDescent="0.25">
      <c r="A4614" s="3" t="s">
        <v>8452</v>
      </c>
      <c r="B4614" s="1" t="s">
        <v>8453</v>
      </c>
      <c r="C4614" s="10">
        <v>151</v>
      </c>
      <c r="D4614" s="5" t="s">
        <v>4480</v>
      </c>
    </row>
    <row r="4615" spans="1:4" ht="45" x14ac:dyDescent="0.25">
      <c r="A4615" s="3" t="s">
        <v>8460</v>
      </c>
      <c r="B4615" s="1" t="s">
        <v>8461</v>
      </c>
      <c r="C4615" s="10">
        <v>151</v>
      </c>
      <c r="D4615" s="5" t="s">
        <v>4480</v>
      </c>
    </row>
    <row r="4616" spans="1:4" ht="45" x14ac:dyDescent="0.25">
      <c r="A4616" s="3" t="s">
        <v>8462</v>
      </c>
      <c r="B4616" s="1" t="s">
        <v>8463</v>
      </c>
      <c r="C4616" s="10">
        <v>151</v>
      </c>
      <c r="D4616" s="5" t="s">
        <v>4480</v>
      </c>
    </row>
    <row r="4617" spans="1:4" ht="60" x14ac:dyDescent="0.25">
      <c r="A4617" s="3" t="s">
        <v>8464</v>
      </c>
      <c r="B4617" s="1" t="s">
        <v>8465</v>
      </c>
      <c r="C4617" s="10">
        <v>151</v>
      </c>
      <c r="D4617" s="5" t="s">
        <v>4480</v>
      </c>
    </row>
    <row r="4618" spans="1:4" ht="60" x14ac:dyDescent="0.25">
      <c r="A4618" s="3" t="s">
        <v>8472</v>
      </c>
      <c r="B4618" s="1" t="s">
        <v>8473</v>
      </c>
      <c r="C4618" s="10">
        <v>151</v>
      </c>
      <c r="D4618" s="5" t="s">
        <v>4480</v>
      </c>
    </row>
    <row r="4619" spans="1:4" ht="60" x14ac:dyDescent="0.25">
      <c r="A4619" s="3" t="s">
        <v>8480</v>
      </c>
      <c r="B4619" s="1" t="s">
        <v>8481</v>
      </c>
      <c r="C4619" s="10" t="s">
        <v>3443</v>
      </c>
      <c r="D4619" s="5" t="s">
        <v>4480</v>
      </c>
    </row>
    <row r="4620" spans="1:4" ht="60" x14ac:dyDescent="0.25">
      <c r="A4620" s="3" t="s">
        <v>8482</v>
      </c>
      <c r="B4620" s="1" t="s">
        <v>8483</v>
      </c>
      <c r="C4620" s="10">
        <v>151</v>
      </c>
      <c r="D4620" s="5" t="s">
        <v>4480</v>
      </c>
    </row>
    <row r="4621" spans="1:4" ht="45" x14ac:dyDescent="0.25">
      <c r="A4621" s="3" t="s">
        <v>8484</v>
      </c>
      <c r="B4621" s="1" t="s">
        <v>8485</v>
      </c>
      <c r="C4621" s="10">
        <v>151</v>
      </c>
      <c r="D4621" s="5" t="s">
        <v>4480</v>
      </c>
    </row>
    <row r="4622" spans="1:4" ht="75" x14ac:dyDescent="0.25">
      <c r="A4622" s="3" t="s">
        <v>8492</v>
      </c>
      <c r="B4622" s="1" t="s">
        <v>8493</v>
      </c>
      <c r="C4622" s="10">
        <v>151</v>
      </c>
      <c r="D4622" s="5" t="s">
        <v>4480</v>
      </c>
    </row>
    <row r="4623" spans="1:4" ht="30" x14ac:dyDescent="0.25">
      <c r="A4623" s="3" t="s">
        <v>8500</v>
      </c>
      <c r="B4623" s="1" t="s">
        <v>8501</v>
      </c>
      <c r="C4623" s="10">
        <v>151</v>
      </c>
      <c r="D4623" s="5" t="s">
        <v>4480</v>
      </c>
    </row>
    <row r="4624" spans="1:4" ht="60" x14ac:dyDescent="0.25">
      <c r="A4624" s="3" t="s">
        <v>8502</v>
      </c>
      <c r="B4624" s="1" t="s">
        <v>8503</v>
      </c>
      <c r="C4624" s="10">
        <v>151</v>
      </c>
      <c r="D4624" s="5" t="s">
        <v>4480</v>
      </c>
    </row>
    <row r="4625" spans="1:4" ht="60" x14ac:dyDescent="0.25">
      <c r="A4625" s="3" t="s">
        <v>8510</v>
      </c>
      <c r="B4625" s="1" t="s">
        <v>8511</v>
      </c>
      <c r="C4625" s="10">
        <v>151</v>
      </c>
      <c r="D4625" s="5" t="s">
        <v>4480</v>
      </c>
    </row>
    <row r="4626" spans="1:4" ht="60" x14ac:dyDescent="0.25">
      <c r="A4626" s="3" t="s">
        <v>8518</v>
      </c>
      <c r="B4626" s="1" t="s">
        <v>8519</v>
      </c>
      <c r="C4626" s="10">
        <v>151</v>
      </c>
      <c r="D4626" s="5" t="s">
        <v>4480</v>
      </c>
    </row>
    <row r="4627" spans="1:4" ht="45" x14ac:dyDescent="0.25">
      <c r="A4627" s="3" t="s">
        <v>8526</v>
      </c>
      <c r="B4627" s="1" t="s">
        <v>8527</v>
      </c>
      <c r="C4627" s="10">
        <v>151</v>
      </c>
      <c r="D4627" s="5" t="s">
        <v>4480</v>
      </c>
    </row>
    <row r="4628" spans="1:4" ht="75" x14ac:dyDescent="0.25">
      <c r="A4628" s="3" t="s">
        <v>8534</v>
      </c>
      <c r="B4628" s="1" t="s">
        <v>8535</v>
      </c>
      <c r="C4628" s="10">
        <v>151</v>
      </c>
      <c r="D4628" s="5" t="s">
        <v>4480</v>
      </c>
    </row>
    <row r="4629" spans="1:4" ht="60" x14ac:dyDescent="0.25">
      <c r="A4629" s="3" t="s">
        <v>8542</v>
      </c>
      <c r="B4629" s="1" t="s">
        <v>8543</v>
      </c>
      <c r="C4629" s="10">
        <v>151</v>
      </c>
      <c r="D4629" s="5" t="s">
        <v>4480</v>
      </c>
    </row>
    <row r="4630" spans="1:4" ht="60" x14ac:dyDescent="0.25">
      <c r="A4630" s="3" t="s">
        <v>8550</v>
      </c>
      <c r="B4630" s="1" t="s">
        <v>8551</v>
      </c>
      <c r="C4630" s="10" t="s">
        <v>3443</v>
      </c>
      <c r="D4630" s="5" t="s">
        <v>15802</v>
      </c>
    </row>
    <row r="4631" spans="1:4" ht="45" x14ac:dyDescent="0.25">
      <c r="A4631" s="3" t="s">
        <v>8558</v>
      </c>
      <c r="B4631" s="1" t="s">
        <v>8559</v>
      </c>
      <c r="C4631" s="10" t="s">
        <v>3443</v>
      </c>
      <c r="D4631" s="5" t="s">
        <v>15802</v>
      </c>
    </row>
    <row r="4632" spans="1:4" ht="90" x14ac:dyDescent="0.25">
      <c r="A4632" s="3" t="s">
        <v>8566</v>
      </c>
      <c r="B4632" s="1" t="s">
        <v>8567</v>
      </c>
      <c r="C4632" s="10" t="s">
        <v>3443</v>
      </c>
      <c r="D4632" s="5" t="s">
        <v>3664</v>
      </c>
    </row>
    <row r="4633" spans="1:4" ht="90" x14ac:dyDescent="0.25">
      <c r="A4633" s="3" t="s">
        <v>8568</v>
      </c>
      <c r="B4633" s="1" t="s">
        <v>8569</v>
      </c>
      <c r="C4633" s="10" t="s">
        <v>3443</v>
      </c>
      <c r="D4633" s="5" t="s">
        <v>3664</v>
      </c>
    </row>
    <row r="4634" spans="1:4" ht="90" x14ac:dyDescent="0.25">
      <c r="A4634" s="3" t="s">
        <v>8570</v>
      </c>
      <c r="B4634" s="1" t="s">
        <v>8571</v>
      </c>
      <c r="C4634" s="10" t="s">
        <v>3443</v>
      </c>
      <c r="D4634" s="5" t="s">
        <v>3664</v>
      </c>
    </row>
    <row r="4635" spans="1:4" ht="90" x14ac:dyDescent="0.25">
      <c r="A4635" s="3" t="s">
        <v>8572</v>
      </c>
      <c r="B4635" s="1" t="s">
        <v>8573</v>
      </c>
      <c r="C4635" s="10" t="s">
        <v>3443</v>
      </c>
      <c r="D4635" s="5" t="s">
        <v>3664</v>
      </c>
    </row>
    <row r="4636" spans="1:4" ht="60" x14ac:dyDescent="0.25">
      <c r="A4636" s="3" t="s">
        <v>8574</v>
      </c>
      <c r="B4636" s="1" t="s">
        <v>8575</v>
      </c>
      <c r="C4636" s="10" t="s">
        <v>3443</v>
      </c>
      <c r="D4636" s="5" t="s">
        <v>3664</v>
      </c>
    </row>
    <row r="4637" spans="1:4" ht="75" x14ac:dyDescent="0.25">
      <c r="A4637" s="3" t="s">
        <v>8576</v>
      </c>
      <c r="B4637" s="1" t="s">
        <v>8577</v>
      </c>
      <c r="C4637" s="10" t="s">
        <v>3443</v>
      </c>
      <c r="D4637" s="5" t="s">
        <v>3664</v>
      </c>
    </row>
    <row r="4638" spans="1:4" ht="75" x14ac:dyDescent="0.25">
      <c r="A4638" s="3" t="s">
        <v>8578</v>
      </c>
      <c r="B4638" s="1" t="s">
        <v>8579</v>
      </c>
      <c r="C4638" s="10" t="s">
        <v>3443</v>
      </c>
      <c r="D4638" s="5" t="s">
        <v>3664</v>
      </c>
    </row>
    <row r="4639" spans="1:4" ht="75" x14ac:dyDescent="0.25">
      <c r="A4639" s="3" t="s">
        <v>8580</v>
      </c>
      <c r="B4639" s="1" t="s">
        <v>8581</v>
      </c>
      <c r="C4639" s="10" t="s">
        <v>3443</v>
      </c>
      <c r="D4639" s="5" t="s">
        <v>3664</v>
      </c>
    </row>
    <row r="4640" spans="1:4" ht="60" x14ac:dyDescent="0.25">
      <c r="A4640" s="3" t="s">
        <v>8582</v>
      </c>
      <c r="B4640" s="1" t="s">
        <v>8583</v>
      </c>
      <c r="C4640" s="10">
        <v>151</v>
      </c>
      <c r="D4640" s="5" t="s">
        <v>4480</v>
      </c>
    </row>
    <row r="4641" spans="1:4" ht="60" x14ac:dyDescent="0.25">
      <c r="A4641" s="3" t="s">
        <v>8590</v>
      </c>
      <c r="B4641" s="1" t="s">
        <v>8591</v>
      </c>
      <c r="C4641" s="10">
        <v>151</v>
      </c>
      <c r="D4641" s="5" t="s">
        <v>4480</v>
      </c>
    </row>
    <row r="4642" spans="1:4" ht="45" x14ac:dyDescent="0.25">
      <c r="A4642" s="3" t="s">
        <v>8598</v>
      </c>
      <c r="B4642" s="1" t="s">
        <v>8599</v>
      </c>
      <c r="C4642" s="10">
        <v>151</v>
      </c>
      <c r="D4642" s="5" t="s">
        <v>4480</v>
      </c>
    </row>
    <row r="4643" spans="1:4" ht="75" x14ac:dyDescent="0.25">
      <c r="A4643" s="3" t="s">
        <v>8600</v>
      </c>
      <c r="B4643" s="1" t="s">
        <v>8601</v>
      </c>
      <c r="C4643" s="10">
        <v>151</v>
      </c>
      <c r="D4643" s="5" t="s">
        <v>4480</v>
      </c>
    </row>
    <row r="4644" spans="1:4" ht="75" x14ac:dyDescent="0.25">
      <c r="A4644" s="3" t="s">
        <v>8608</v>
      </c>
      <c r="B4644" s="1" t="s">
        <v>8609</v>
      </c>
      <c r="C4644" s="10">
        <v>151</v>
      </c>
      <c r="D4644" s="5" t="s">
        <v>4480</v>
      </c>
    </row>
    <row r="4645" spans="1:4" ht="60" x14ac:dyDescent="0.25">
      <c r="A4645" s="3" t="s">
        <v>8616</v>
      </c>
      <c r="B4645" s="1" t="s">
        <v>8617</v>
      </c>
      <c r="C4645" s="10">
        <v>151</v>
      </c>
      <c r="D4645" s="5" t="s">
        <v>4480</v>
      </c>
    </row>
    <row r="4646" spans="1:4" ht="60" x14ac:dyDescent="0.25">
      <c r="A4646" s="3" t="s">
        <v>8624</v>
      </c>
      <c r="B4646" s="1" t="s">
        <v>8625</v>
      </c>
      <c r="C4646" s="10">
        <v>151</v>
      </c>
      <c r="D4646" s="5" t="s">
        <v>4480</v>
      </c>
    </row>
    <row r="4647" spans="1:4" ht="60" x14ac:dyDescent="0.25">
      <c r="A4647" s="3" t="s">
        <v>8632</v>
      </c>
      <c r="B4647" s="1" t="s">
        <v>8633</v>
      </c>
      <c r="C4647" s="10">
        <v>151</v>
      </c>
      <c r="D4647" s="5" t="s">
        <v>4480</v>
      </c>
    </row>
    <row r="4648" spans="1:4" ht="30" x14ac:dyDescent="0.25">
      <c r="A4648" s="3" t="s">
        <v>8640</v>
      </c>
      <c r="B4648" s="1" t="s">
        <v>8641</v>
      </c>
      <c r="C4648" s="10">
        <v>151</v>
      </c>
      <c r="D4648" s="5" t="s">
        <v>4480</v>
      </c>
    </row>
    <row r="4649" spans="1:4" ht="30" x14ac:dyDescent="0.25">
      <c r="A4649" s="3" t="s">
        <v>8648</v>
      </c>
      <c r="B4649" s="1" t="s">
        <v>8649</v>
      </c>
      <c r="C4649" s="10">
        <v>151</v>
      </c>
      <c r="D4649" s="5" t="s">
        <v>4480</v>
      </c>
    </row>
    <row r="4650" spans="1:4" ht="60" x14ac:dyDescent="0.25">
      <c r="A4650" s="3" t="s">
        <v>8656</v>
      </c>
      <c r="B4650" s="1" t="s">
        <v>8657</v>
      </c>
      <c r="C4650" s="10">
        <v>151</v>
      </c>
      <c r="D4650" s="5" t="s">
        <v>4480</v>
      </c>
    </row>
    <row r="4651" spans="1:4" ht="60" x14ac:dyDescent="0.25">
      <c r="A4651" s="3" t="s">
        <v>8658</v>
      </c>
      <c r="B4651" s="1" t="s">
        <v>8659</v>
      </c>
      <c r="C4651" s="10">
        <v>151</v>
      </c>
      <c r="D4651" s="5" t="s">
        <v>4480</v>
      </c>
    </row>
    <row r="4652" spans="1:4" ht="60" x14ac:dyDescent="0.25">
      <c r="A4652" s="3" t="s">
        <v>8660</v>
      </c>
      <c r="B4652" s="1" t="s">
        <v>8661</v>
      </c>
      <c r="C4652" s="10">
        <v>151</v>
      </c>
      <c r="D4652" s="5" t="s">
        <v>4480</v>
      </c>
    </row>
    <row r="4653" spans="1:4" ht="60" x14ac:dyDescent="0.25">
      <c r="A4653" s="3" t="s">
        <v>8662</v>
      </c>
      <c r="B4653" s="1" t="s">
        <v>8663</v>
      </c>
      <c r="C4653" s="10">
        <v>151</v>
      </c>
      <c r="D4653" s="5" t="s">
        <v>4480</v>
      </c>
    </row>
    <row r="4654" spans="1:4" ht="45" x14ac:dyDescent="0.25">
      <c r="A4654" s="3" t="s">
        <v>8664</v>
      </c>
      <c r="B4654" s="1" t="s">
        <v>8665</v>
      </c>
      <c r="C4654" s="10">
        <v>151</v>
      </c>
      <c r="D4654" s="5" t="s">
        <v>4480</v>
      </c>
    </row>
    <row r="4655" spans="1:4" ht="60" x14ac:dyDescent="0.25">
      <c r="A4655" s="3" t="s">
        <v>8672</v>
      </c>
      <c r="B4655" s="1" t="s">
        <v>8673</v>
      </c>
      <c r="C4655" s="10">
        <v>151</v>
      </c>
      <c r="D4655" s="5" t="s">
        <v>4480</v>
      </c>
    </row>
    <row r="4656" spans="1:4" ht="45" x14ac:dyDescent="0.25">
      <c r="A4656" s="3" t="s">
        <v>8680</v>
      </c>
      <c r="B4656" s="1" t="s">
        <v>8681</v>
      </c>
      <c r="C4656" s="10">
        <v>151</v>
      </c>
      <c r="D4656" s="5" t="s">
        <v>4480</v>
      </c>
    </row>
    <row r="4657" spans="1:4" ht="75" x14ac:dyDescent="0.25">
      <c r="A4657" s="3" t="s">
        <v>8688</v>
      </c>
      <c r="B4657" s="1" t="s">
        <v>8689</v>
      </c>
      <c r="C4657" s="10">
        <v>151</v>
      </c>
      <c r="D4657" s="5" t="s">
        <v>4480</v>
      </c>
    </row>
    <row r="4658" spans="1:4" ht="30" x14ac:dyDescent="0.25">
      <c r="A4658" s="3" t="s">
        <v>8696</v>
      </c>
      <c r="B4658" s="1" t="s">
        <v>8697</v>
      </c>
      <c r="C4658" s="10">
        <v>151</v>
      </c>
      <c r="D4658" s="5" t="s">
        <v>4480</v>
      </c>
    </row>
    <row r="4659" spans="1:4" ht="45" x14ac:dyDescent="0.25">
      <c r="A4659" s="3" t="s">
        <v>8698</v>
      </c>
      <c r="B4659" s="1" t="s">
        <v>8699</v>
      </c>
      <c r="C4659" s="10">
        <v>151</v>
      </c>
      <c r="D4659" s="5" t="s">
        <v>4480</v>
      </c>
    </row>
    <row r="4660" spans="1:4" ht="30" x14ac:dyDescent="0.25">
      <c r="A4660" s="3" t="s">
        <v>8700</v>
      </c>
      <c r="B4660" s="1" t="s">
        <v>8701</v>
      </c>
      <c r="C4660" s="10">
        <v>151</v>
      </c>
      <c r="D4660" s="5" t="s">
        <v>4480</v>
      </c>
    </row>
    <row r="4661" spans="1:4" ht="45" x14ac:dyDescent="0.25">
      <c r="A4661" s="3" t="s">
        <v>8702</v>
      </c>
      <c r="B4661" s="1" t="s">
        <v>8703</v>
      </c>
      <c r="C4661" s="10">
        <v>151</v>
      </c>
      <c r="D4661" s="5" t="s">
        <v>4480</v>
      </c>
    </row>
    <row r="4662" spans="1:4" ht="45" x14ac:dyDescent="0.25">
      <c r="A4662" s="3" t="s">
        <v>8704</v>
      </c>
      <c r="B4662" s="1" t="s">
        <v>8705</v>
      </c>
      <c r="C4662" s="10">
        <v>151</v>
      </c>
      <c r="D4662" s="5" t="s">
        <v>4480</v>
      </c>
    </row>
    <row r="4663" spans="1:4" ht="60" x14ac:dyDescent="0.25">
      <c r="A4663" s="3" t="s">
        <v>8706</v>
      </c>
      <c r="B4663" s="1" t="s">
        <v>8707</v>
      </c>
      <c r="C4663" s="10">
        <v>151</v>
      </c>
      <c r="D4663" s="5" t="s">
        <v>4480</v>
      </c>
    </row>
    <row r="4664" spans="1:4" ht="45" x14ac:dyDescent="0.25">
      <c r="A4664" s="3" t="s">
        <v>8708</v>
      </c>
      <c r="B4664" s="1" t="s">
        <v>8709</v>
      </c>
      <c r="C4664" s="10">
        <v>151</v>
      </c>
      <c r="D4664" s="5" t="s">
        <v>4480</v>
      </c>
    </row>
    <row r="4665" spans="1:4" ht="60" x14ac:dyDescent="0.25">
      <c r="A4665" s="3" t="s">
        <v>8710</v>
      </c>
      <c r="B4665" s="1" t="s">
        <v>8711</v>
      </c>
      <c r="C4665" s="10">
        <v>151</v>
      </c>
      <c r="D4665" s="5" t="s">
        <v>4480</v>
      </c>
    </row>
    <row r="4666" spans="1:4" ht="60" x14ac:dyDescent="0.25">
      <c r="A4666" s="3" t="s">
        <v>8714</v>
      </c>
      <c r="B4666" s="1" t="s">
        <v>8715</v>
      </c>
      <c r="C4666" s="10">
        <v>151</v>
      </c>
      <c r="D4666" s="5" t="s">
        <v>4480</v>
      </c>
    </row>
    <row r="4667" spans="1:4" ht="60" x14ac:dyDescent="0.25">
      <c r="A4667" s="3" t="s">
        <v>8722</v>
      </c>
      <c r="B4667" s="1" t="s">
        <v>8723</v>
      </c>
      <c r="C4667" s="10">
        <v>151</v>
      </c>
      <c r="D4667" s="5" t="s">
        <v>4480</v>
      </c>
    </row>
    <row r="4668" spans="1:4" ht="75" x14ac:dyDescent="0.25">
      <c r="A4668" s="3" t="s">
        <v>8730</v>
      </c>
      <c r="B4668" s="1" t="s">
        <v>8731</v>
      </c>
      <c r="C4668" s="10">
        <v>151</v>
      </c>
      <c r="D4668" s="5" t="s">
        <v>4480</v>
      </c>
    </row>
    <row r="4669" spans="1:4" ht="90" x14ac:dyDescent="0.25">
      <c r="A4669" s="3" t="s">
        <v>8732</v>
      </c>
      <c r="B4669" s="1" t="s">
        <v>8733</v>
      </c>
      <c r="C4669" s="10">
        <v>151</v>
      </c>
      <c r="D4669" s="5" t="s">
        <v>4480</v>
      </c>
    </row>
    <row r="4670" spans="1:4" ht="30" x14ac:dyDescent="0.25">
      <c r="A4670" s="3" t="s">
        <v>8734</v>
      </c>
      <c r="B4670" s="1" t="s">
        <v>8735</v>
      </c>
      <c r="C4670" s="10">
        <v>151</v>
      </c>
      <c r="D4670" s="5" t="s">
        <v>4480</v>
      </c>
    </row>
    <row r="4671" spans="1:4" ht="45" x14ac:dyDescent="0.25">
      <c r="A4671" s="3" t="s">
        <v>8742</v>
      </c>
      <c r="B4671" s="1" t="s">
        <v>8743</v>
      </c>
      <c r="C4671" s="10">
        <v>151</v>
      </c>
      <c r="D4671" s="5" t="s">
        <v>4480</v>
      </c>
    </row>
    <row r="4672" spans="1:4" ht="45" x14ac:dyDescent="0.25">
      <c r="A4672" s="3" t="s">
        <v>8744</v>
      </c>
      <c r="B4672" s="1" t="s">
        <v>8745</v>
      </c>
      <c r="C4672" s="10">
        <v>151</v>
      </c>
      <c r="D4672" s="5" t="s">
        <v>4480</v>
      </c>
    </row>
    <row r="4673" spans="1:4" ht="45" x14ac:dyDescent="0.25">
      <c r="A4673" s="3" t="s">
        <v>8746</v>
      </c>
      <c r="B4673" s="1" t="s">
        <v>8747</v>
      </c>
      <c r="C4673" s="10">
        <v>151</v>
      </c>
      <c r="D4673" s="5" t="s">
        <v>4480</v>
      </c>
    </row>
    <row r="4674" spans="1:4" ht="45" x14ac:dyDescent="0.25">
      <c r="A4674" s="3" t="s">
        <v>8748</v>
      </c>
      <c r="B4674" s="1" t="s">
        <v>8749</v>
      </c>
      <c r="C4674" s="10">
        <v>151</v>
      </c>
      <c r="D4674" s="5" t="s">
        <v>4480</v>
      </c>
    </row>
    <row r="4675" spans="1:4" ht="60" x14ac:dyDescent="0.25">
      <c r="A4675" s="3" t="s">
        <v>8750</v>
      </c>
      <c r="B4675" s="1" t="s">
        <v>8751</v>
      </c>
      <c r="C4675" s="10">
        <v>151</v>
      </c>
      <c r="D4675" s="5" t="s">
        <v>4480</v>
      </c>
    </row>
    <row r="4676" spans="1:4" ht="60" x14ac:dyDescent="0.25">
      <c r="A4676" s="3" t="s">
        <v>8752</v>
      </c>
      <c r="B4676" s="1" t="s">
        <v>8753</v>
      </c>
      <c r="C4676" s="10">
        <v>151</v>
      </c>
      <c r="D4676" s="5" t="s">
        <v>4480</v>
      </c>
    </row>
    <row r="4677" spans="1:4" ht="45" x14ac:dyDescent="0.25">
      <c r="A4677" s="3" t="s">
        <v>8754</v>
      </c>
      <c r="B4677" s="1" t="s">
        <v>8755</v>
      </c>
      <c r="C4677" s="10">
        <v>151</v>
      </c>
      <c r="D4677" s="5" t="s">
        <v>4480</v>
      </c>
    </row>
    <row r="4678" spans="1:4" ht="60" x14ac:dyDescent="0.25">
      <c r="A4678" s="3" t="s">
        <v>8756</v>
      </c>
      <c r="B4678" s="1" t="s">
        <v>8757</v>
      </c>
      <c r="C4678" s="10">
        <v>151</v>
      </c>
      <c r="D4678" s="5" t="s">
        <v>4480</v>
      </c>
    </row>
    <row r="4679" spans="1:4" ht="45" x14ac:dyDescent="0.25">
      <c r="A4679" s="3" t="s">
        <v>8758</v>
      </c>
      <c r="B4679" s="1" t="s">
        <v>8759</v>
      </c>
      <c r="C4679" s="10">
        <v>151</v>
      </c>
      <c r="D4679" s="5" t="s">
        <v>4480</v>
      </c>
    </row>
    <row r="4680" spans="1:4" ht="60" x14ac:dyDescent="0.25">
      <c r="A4680" s="3" t="s">
        <v>8760</v>
      </c>
      <c r="B4680" s="1" t="s">
        <v>8761</v>
      </c>
      <c r="C4680" s="10">
        <v>151</v>
      </c>
      <c r="D4680" s="5" t="s">
        <v>4480</v>
      </c>
    </row>
    <row r="4681" spans="1:4" ht="45" x14ac:dyDescent="0.25">
      <c r="A4681" s="3" t="s">
        <v>8762</v>
      </c>
      <c r="B4681" s="1" t="s">
        <v>8763</v>
      </c>
      <c r="C4681" s="10">
        <v>151</v>
      </c>
      <c r="D4681" s="5" t="s">
        <v>4480</v>
      </c>
    </row>
    <row r="4682" spans="1:4" ht="60" x14ac:dyDescent="0.25">
      <c r="A4682" s="3" t="s">
        <v>8764</v>
      </c>
      <c r="B4682" s="1" t="s">
        <v>8765</v>
      </c>
      <c r="C4682" s="10">
        <v>151</v>
      </c>
      <c r="D4682" s="5" t="s">
        <v>4480</v>
      </c>
    </row>
    <row r="4683" spans="1:4" ht="75" x14ac:dyDescent="0.25">
      <c r="A4683" s="3" t="s">
        <v>8766</v>
      </c>
      <c r="B4683" s="1" t="s">
        <v>8767</v>
      </c>
      <c r="C4683" s="10">
        <v>151</v>
      </c>
      <c r="D4683" s="5" t="s">
        <v>4480</v>
      </c>
    </row>
    <row r="4684" spans="1:4" ht="75" x14ac:dyDescent="0.25">
      <c r="A4684" s="3" t="s">
        <v>8768</v>
      </c>
      <c r="B4684" s="1" t="s">
        <v>8769</v>
      </c>
      <c r="C4684" s="10">
        <v>151</v>
      </c>
      <c r="D4684" s="5" t="s">
        <v>4480</v>
      </c>
    </row>
    <row r="4685" spans="1:4" ht="60" x14ac:dyDescent="0.25">
      <c r="A4685" s="3" t="s">
        <v>8770</v>
      </c>
      <c r="B4685" s="1" t="s">
        <v>8771</v>
      </c>
      <c r="C4685" s="10">
        <v>151</v>
      </c>
      <c r="D4685" s="5" t="s">
        <v>4480</v>
      </c>
    </row>
    <row r="4686" spans="1:4" ht="75" x14ac:dyDescent="0.25">
      <c r="A4686" s="3" t="s">
        <v>8772</v>
      </c>
      <c r="B4686" s="1" t="s">
        <v>8773</v>
      </c>
      <c r="C4686" s="10">
        <v>151</v>
      </c>
      <c r="D4686" s="5" t="s">
        <v>4480</v>
      </c>
    </row>
    <row r="4687" spans="1:4" ht="60" x14ac:dyDescent="0.25">
      <c r="A4687" s="3" t="s">
        <v>8774</v>
      </c>
      <c r="B4687" s="1" t="s">
        <v>8775</v>
      </c>
      <c r="C4687" s="10">
        <v>151</v>
      </c>
      <c r="D4687" s="5" t="s">
        <v>4480</v>
      </c>
    </row>
    <row r="4688" spans="1:4" ht="60" x14ac:dyDescent="0.25">
      <c r="A4688" s="3" t="s">
        <v>8782</v>
      </c>
      <c r="B4688" s="1" t="s">
        <v>8783</v>
      </c>
      <c r="C4688" s="10">
        <v>151</v>
      </c>
      <c r="D4688" s="5" t="s">
        <v>4480</v>
      </c>
    </row>
    <row r="4689" spans="1:4" ht="45" x14ac:dyDescent="0.25">
      <c r="A4689" s="3" t="s">
        <v>8784</v>
      </c>
      <c r="B4689" s="1" t="s">
        <v>8785</v>
      </c>
      <c r="C4689" s="10">
        <v>151</v>
      </c>
      <c r="D4689" s="5" t="s">
        <v>4480</v>
      </c>
    </row>
    <row r="4690" spans="1:4" ht="45" x14ac:dyDescent="0.25">
      <c r="A4690" s="3" t="s">
        <v>8786</v>
      </c>
      <c r="B4690" s="1" t="s">
        <v>8787</v>
      </c>
      <c r="C4690" s="10">
        <v>151</v>
      </c>
      <c r="D4690" s="5" t="s">
        <v>4480</v>
      </c>
    </row>
    <row r="4691" spans="1:4" ht="45" x14ac:dyDescent="0.25">
      <c r="A4691" s="3" t="s">
        <v>8788</v>
      </c>
      <c r="B4691" s="1" t="s">
        <v>8789</v>
      </c>
      <c r="C4691" s="10">
        <v>151</v>
      </c>
      <c r="D4691" s="5" t="s">
        <v>4480</v>
      </c>
    </row>
    <row r="4692" spans="1:4" ht="30" x14ac:dyDescent="0.25">
      <c r="A4692" s="3" t="s">
        <v>8790</v>
      </c>
      <c r="B4692" s="1" t="s">
        <v>8791</v>
      </c>
      <c r="C4692" s="10">
        <v>151</v>
      </c>
      <c r="D4692" s="5" t="s">
        <v>4480</v>
      </c>
    </row>
    <row r="4693" spans="1:4" ht="45" x14ac:dyDescent="0.25">
      <c r="A4693" s="3" t="s">
        <v>8792</v>
      </c>
      <c r="B4693" s="1" t="s">
        <v>8793</v>
      </c>
      <c r="C4693" s="10">
        <v>151</v>
      </c>
      <c r="D4693" s="5" t="s">
        <v>4480</v>
      </c>
    </row>
    <row r="4694" spans="1:4" ht="45" x14ac:dyDescent="0.25">
      <c r="A4694" s="3" t="s">
        <v>8794</v>
      </c>
      <c r="B4694" s="1" t="s">
        <v>8795</v>
      </c>
      <c r="C4694" s="10">
        <v>151</v>
      </c>
      <c r="D4694" s="5" t="s">
        <v>4480</v>
      </c>
    </row>
    <row r="4695" spans="1:4" ht="45" x14ac:dyDescent="0.25">
      <c r="A4695" s="3" t="s">
        <v>8796</v>
      </c>
      <c r="B4695" s="1" t="s">
        <v>8797</v>
      </c>
      <c r="C4695" s="10">
        <v>151</v>
      </c>
      <c r="D4695" s="5" t="s">
        <v>4480</v>
      </c>
    </row>
    <row r="4696" spans="1:4" ht="45" x14ac:dyDescent="0.25">
      <c r="A4696" s="3" t="s">
        <v>8798</v>
      </c>
      <c r="B4696" s="1" t="s">
        <v>8799</v>
      </c>
      <c r="C4696" s="10">
        <v>151</v>
      </c>
      <c r="D4696" s="5" t="s">
        <v>4480</v>
      </c>
    </row>
    <row r="4697" spans="1:4" ht="60" x14ac:dyDescent="0.25">
      <c r="A4697" s="3" t="s">
        <v>8800</v>
      </c>
      <c r="B4697" s="1" t="s">
        <v>8801</v>
      </c>
      <c r="C4697" s="10">
        <v>151</v>
      </c>
      <c r="D4697" s="5" t="s">
        <v>4480</v>
      </c>
    </row>
    <row r="4698" spans="1:4" ht="60" x14ac:dyDescent="0.25">
      <c r="A4698" s="3" t="s">
        <v>8802</v>
      </c>
      <c r="B4698" s="1" t="s">
        <v>8803</v>
      </c>
      <c r="C4698" s="10">
        <v>151</v>
      </c>
      <c r="D4698" s="5" t="s">
        <v>4480</v>
      </c>
    </row>
    <row r="4699" spans="1:4" ht="45" x14ac:dyDescent="0.25">
      <c r="A4699" s="3" t="s">
        <v>8810</v>
      </c>
      <c r="B4699" s="1" t="s">
        <v>8811</v>
      </c>
      <c r="C4699" s="10" t="s">
        <v>3443</v>
      </c>
      <c r="D4699" s="5" t="s">
        <v>3444</v>
      </c>
    </row>
    <row r="4700" spans="1:4" ht="45" x14ac:dyDescent="0.25">
      <c r="A4700" s="3" t="s">
        <v>8812</v>
      </c>
      <c r="B4700" s="1" t="s">
        <v>8813</v>
      </c>
      <c r="C4700" s="10" t="s">
        <v>3443</v>
      </c>
      <c r="D4700" s="5" t="s">
        <v>3444</v>
      </c>
    </row>
    <row r="4701" spans="1:4" ht="45" x14ac:dyDescent="0.25">
      <c r="A4701" s="3" t="s">
        <v>8814</v>
      </c>
      <c r="B4701" s="1" t="s">
        <v>8815</v>
      </c>
      <c r="C4701" s="10" t="s">
        <v>3443</v>
      </c>
      <c r="D4701" s="5" t="s">
        <v>3444</v>
      </c>
    </row>
    <row r="4702" spans="1:4" ht="45" x14ac:dyDescent="0.25">
      <c r="A4702" s="3" t="s">
        <v>8816</v>
      </c>
      <c r="B4702" s="1" t="s">
        <v>8817</v>
      </c>
      <c r="C4702" s="10" t="s">
        <v>3443</v>
      </c>
      <c r="D4702" s="5" t="s">
        <v>3444</v>
      </c>
    </row>
    <row r="4703" spans="1:4" ht="45" x14ac:dyDescent="0.25">
      <c r="A4703" s="3" t="s">
        <v>8818</v>
      </c>
      <c r="B4703" s="1" t="s">
        <v>8819</v>
      </c>
      <c r="C4703" s="10">
        <v>151</v>
      </c>
      <c r="D4703" s="5" t="s">
        <v>4480</v>
      </c>
    </row>
    <row r="4704" spans="1:4" ht="60" x14ac:dyDescent="0.25">
      <c r="A4704" s="3" t="s">
        <v>8826</v>
      </c>
      <c r="B4704" s="1" t="s">
        <v>8827</v>
      </c>
      <c r="C4704" s="10">
        <v>151</v>
      </c>
      <c r="D4704" s="5" t="s">
        <v>4480</v>
      </c>
    </row>
    <row r="4705" spans="1:4" ht="45" x14ac:dyDescent="0.25">
      <c r="A4705" s="3" t="s">
        <v>8842</v>
      </c>
      <c r="B4705" s="1" t="s">
        <v>8843</v>
      </c>
      <c r="C4705" s="10">
        <v>151</v>
      </c>
      <c r="D4705" s="5" t="s">
        <v>4480</v>
      </c>
    </row>
    <row r="4706" spans="1:4" ht="75" x14ac:dyDescent="0.25">
      <c r="A4706" s="3" t="s">
        <v>8844</v>
      </c>
      <c r="B4706" s="1" t="s">
        <v>8845</v>
      </c>
      <c r="C4706" s="10">
        <v>151</v>
      </c>
      <c r="D4706" s="5" t="s">
        <v>4480</v>
      </c>
    </row>
    <row r="4707" spans="1:4" ht="60" x14ac:dyDescent="0.25">
      <c r="A4707" s="3" t="s">
        <v>8846</v>
      </c>
      <c r="B4707" s="1" t="s">
        <v>8847</v>
      </c>
      <c r="C4707" s="10">
        <v>151</v>
      </c>
      <c r="D4707" s="5" t="s">
        <v>4480</v>
      </c>
    </row>
    <row r="4708" spans="1:4" ht="75" x14ac:dyDescent="0.25">
      <c r="A4708" s="3" t="s">
        <v>8834</v>
      </c>
      <c r="B4708" s="1" t="s">
        <v>8835</v>
      </c>
      <c r="C4708" s="10">
        <v>151</v>
      </c>
      <c r="D4708" s="5" t="s">
        <v>4480</v>
      </c>
    </row>
    <row r="4709" spans="1:4" ht="90" x14ac:dyDescent="0.25">
      <c r="A4709" s="3" t="s">
        <v>8836</v>
      </c>
      <c r="B4709" s="1" t="s">
        <v>8837</v>
      </c>
      <c r="C4709" s="10">
        <v>151</v>
      </c>
      <c r="D4709" s="5" t="s">
        <v>4480</v>
      </c>
    </row>
    <row r="4710" spans="1:4" ht="75" x14ac:dyDescent="0.25">
      <c r="A4710" s="3" t="s">
        <v>8838</v>
      </c>
      <c r="B4710" s="1" t="s">
        <v>8839</v>
      </c>
      <c r="C4710" s="10">
        <v>151</v>
      </c>
      <c r="D4710" s="5" t="s">
        <v>4480</v>
      </c>
    </row>
    <row r="4711" spans="1:4" ht="75" x14ac:dyDescent="0.25">
      <c r="A4711" s="3" t="s">
        <v>8840</v>
      </c>
      <c r="B4711" s="1" t="s">
        <v>8841</v>
      </c>
      <c r="C4711" s="10">
        <v>151</v>
      </c>
      <c r="D4711" s="5" t="s">
        <v>4480</v>
      </c>
    </row>
    <row r="4712" spans="1:4" ht="75" x14ac:dyDescent="0.25">
      <c r="A4712" s="3" t="s">
        <v>8848</v>
      </c>
      <c r="B4712" s="1" t="s">
        <v>8849</v>
      </c>
      <c r="C4712" s="10">
        <v>151</v>
      </c>
      <c r="D4712" s="5" t="s">
        <v>4480</v>
      </c>
    </row>
    <row r="4713" spans="1:4" ht="45" x14ac:dyDescent="0.25">
      <c r="A4713" s="3" t="s">
        <v>8850</v>
      </c>
      <c r="B4713" s="1" t="s">
        <v>8851</v>
      </c>
      <c r="C4713" s="10">
        <v>151</v>
      </c>
      <c r="D4713" s="5" t="s">
        <v>4480</v>
      </c>
    </row>
    <row r="4714" spans="1:4" ht="45" x14ac:dyDescent="0.25">
      <c r="A4714" s="3" t="s">
        <v>8852</v>
      </c>
      <c r="B4714" s="1" t="s">
        <v>8853</v>
      </c>
      <c r="C4714" s="10">
        <v>151</v>
      </c>
      <c r="D4714" s="5" t="s">
        <v>4480</v>
      </c>
    </row>
    <row r="4715" spans="1:4" ht="45" x14ac:dyDescent="0.25">
      <c r="A4715" s="3" t="s">
        <v>8854</v>
      </c>
      <c r="B4715" s="1" t="s">
        <v>8855</v>
      </c>
      <c r="C4715" s="10">
        <v>151</v>
      </c>
      <c r="D4715" s="5" t="s">
        <v>4480</v>
      </c>
    </row>
    <row r="4716" spans="1:4" ht="45" x14ac:dyDescent="0.25">
      <c r="A4716" s="3" t="s">
        <v>8856</v>
      </c>
      <c r="B4716" s="1" t="s">
        <v>8857</v>
      </c>
      <c r="C4716" s="10">
        <v>151</v>
      </c>
      <c r="D4716" s="5" t="s">
        <v>4480</v>
      </c>
    </row>
    <row r="4717" spans="1:4" ht="45" x14ac:dyDescent="0.25">
      <c r="A4717" s="3" t="s">
        <v>8858</v>
      </c>
      <c r="B4717" s="1" t="s">
        <v>8859</v>
      </c>
      <c r="C4717" s="10">
        <v>151</v>
      </c>
      <c r="D4717" s="5" t="s">
        <v>4480</v>
      </c>
    </row>
    <row r="4718" spans="1:4" ht="60" x14ac:dyDescent="0.25">
      <c r="A4718" s="3" t="s">
        <v>8860</v>
      </c>
      <c r="B4718" s="1" t="s">
        <v>8861</v>
      </c>
      <c r="C4718" s="10">
        <v>151</v>
      </c>
      <c r="D4718" s="5" t="s">
        <v>4480</v>
      </c>
    </row>
    <row r="4719" spans="1:4" ht="45" x14ac:dyDescent="0.25">
      <c r="A4719" s="3" t="s">
        <v>8862</v>
      </c>
      <c r="B4719" s="1" t="s">
        <v>8863</v>
      </c>
      <c r="C4719" s="10">
        <v>151</v>
      </c>
      <c r="D4719" s="5" t="s">
        <v>4480</v>
      </c>
    </row>
    <row r="4720" spans="1:4" ht="60" x14ac:dyDescent="0.25">
      <c r="A4720" s="3" t="s">
        <v>8864</v>
      </c>
      <c r="B4720" s="1" t="s">
        <v>8865</v>
      </c>
      <c r="C4720" s="10">
        <v>151</v>
      </c>
      <c r="D4720" s="5" t="s">
        <v>4480</v>
      </c>
    </row>
    <row r="4721" spans="1:4" ht="75" x14ac:dyDescent="0.25">
      <c r="A4721" s="3" t="s">
        <v>8866</v>
      </c>
      <c r="B4721" s="1" t="s">
        <v>8867</v>
      </c>
      <c r="C4721" s="10">
        <v>151</v>
      </c>
      <c r="D4721" s="5" t="s">
        <v>4480</v>
      </c>
    </row>
    <row r="4722" spans="1:4" ht="60" x14ac:dyDescent="0.25">
      <c r="A4722" s="3" t="s">
        <v>8872</v>
      </c>
      <c r="B4722" s="1" t="s">
        <v>8873</v>
      </c>
      <c r="C4722" s="10">
        <v>151</v>
      </c>
      <c r="D4722" s="5" t="s">
        <v>4480</v>
      </c>
    </row>
    <row r="4723" spans="1:4" ht="75" x14ac:dyDescent="0.25">
      <c r="A4723" s="3" t="s">
        <v>8874</v>
      </c>
      <c r="B4723" s="1" t="s">
        <v>8875</v>
      </c>
      <c r="C4723" s="10">
        <v>151</v>
      </c>
      <c r="D4723" s="5" t="s">
        <v>4480</v>
      </c>
    </row>
    <row r="4724" spans="1:4" ht="45" x14ac:dyDescent="0.25">
      <c r="A4724" s="3" t="s">
        <v>8876</v>
      </c>
      <c r="B4724" s="1" t="s">
        <v>8877</v>
      </c>
      <c r="C4724" s="10">
        <v>151</v>
      </c>
      <c r="D4724" s="5" t="s">
        <v>4480</v>
      </c>
    </row>
    <row r="4725" spans="1:4" ht="60" x14ac:dyDescent="0.25">
      <c r="A4725" s="3" t="s">
        <v>8884</v>
      </c>
      <c r="B4725" s="1" t="s">
        <v>8885</v>
      </c>
      <c r="C4725" s="10">
        <v>151</v>
      </c>
      <c r="D4725" s="5" t="s">
        <v>4480</v>
      </c>
    </row>
    <row r="4726" spans="1:4" ht="45" x14ac:dyDescent="0.25">
      <c r="A4726" s="3" t="s">
        <v>8888</v>
      </c>
      <c r="B4726" s="1" t="s">
        <v>8889</v>
      </c>
      <c r="C4726" s="10">
        <v>151</v>
      </c>
      <c r="D4726" s="5" t="s">
        <v>4480</v>
      </c>
    </row>
    <row r="4727" spans="1:4" ht="60" x14ac:dyDescent="0.25">
      <c r="A4727" s="3" t="s">
        <v>8896</v>
      </c>
      <c r="B4727" s="1" t="s">
        <v>8897</v>
      </c>
      <c r="C4727" s="10">
        <v>151</v>
      </c>
      <c r="D4727" s="5" t="s">
        <v>4480</v>
      </c>
    </row>
    <row r="4728" spans="1:4" ht="45" x14ac:dyDescent="0.25">
      <c r="A4728" s="3" t="s">
        <v>8904</v>
      </c>
      <c r="B4728" s="1" t="s">
        <v>8905</v>
      </c>
      <c r="C4728" s="10">
        <v>151</v>
      </c>
      <c r="D4728" s="5" t="s">
        <v>4480</v>
      </c>
    </row>
    <row r="4729" spans="1:4" ht="60" x14ac:dyDescent="0.25">
      <c r="A4729" s="3" t="s">
        <v>8912</v>
      </c>
      <c r="B4729" s="1" t="s">
        <v>8913</v>
      </c>
      <c r="C4729" s="10">
        <v>151</v>
      </c>
      <c r="D4729" s="5" t="s">
        <v>4480</v>
      </c>
    </row>
    <row r="4730" spans="1:4" ht="75" x14ac:dyDescent="0.25">
      <c r="A4730" s="3" t="s">
        <v>8920</v>
      </c>
      <c r="B4730" s="1" t="s">
        <v>8921</v>
      </c>
      <c r="C4730" s="10">
        <v>151</v>
      </c>
      <c r="D4730" s="5" t="s">
        <v>4480</v>
      </c>
    </row>
    <row r="4731" spans="1:4" ht="60" x14ac:dyDescent="0.25">
      <c r="A4731" s="3" t="s">
        <v>8928</v>
      </c>
      <c r="B4731" s="1" t="s">
        <v>8929</v>
      </c>
      <c r="C4731" s="10">
        <v>151</v>
      </c>
      <c r="D4731" s="5" t="s">
        <v>4480</v>
      </c>
    </row>
    <row r="4732" spans="1:4" ht="75" x14ac:dyDescent="0.25">
      <c r="A4732" s="3" t="s">
        <v>8936</v>
      </c>
      <c r="B4732" s="1" t="s">
        <v>8937</v>
      </c>
      <c r="C4732" s="10">
        <v>151</v>
      </c>
      <c r="D4732" s="5" t="s">
        <v>4480</v>
      </c>
    </row>
    <row r="4733" spans="1:4" ht="45" x14ac:dyDescent="0.25">
      <c r="A4733" s="3" t="s">
        <v>8944</v>
      </c>
      <c r="B4733" s="1" t="s">
        <v>8945</v>
      </c>
      <c r="C4733" s="10">
        <v>151</v>
      </c>
      <c r="D4733" s="5" t="s">
        <v>4480</v>
      </c>
    </row>
    <row r="4734" spans="1:4" ht="60" x14ac:dyDescent="0.25">
      <c r="A4734" s="3" t="s">
        <v>8952</v>
      </c>
      <c r="B4734" s="1" t="s">
        <v>8953</v>
      </c>
      <c r="C4734" s="10">
        <v>151</v>
      </c>
      <c r="D4734" s="5" t="s">
        <v>4480</v>
      </c>
    </row>
    <row r="4735" spans="1:4" ht="45" x14ac:dyDescent="0.25">
      <c r="A4735" s="3" t="s">
        <v>8960</v>
      </c>
      <c r="B4735" s="1" t="s">
        <v>8961</v>
      </c>
      <c r="C4735" s="10">
        <v>151</v>
      </c>
      <c r="D4735" s="5" t="s">
        <v>4480</v>
      </c>
    </row>
    <row r="4736" spans="1:4" ht="45" x14ac:dyDescent="0.25">
      <c r="A4736" s="3" t="s">
        <v>8962</v>
      </c>
      <c r="B4736" s="1" t="s">
        <v>8963</v>
      </c>
      <c r="C4736" s="10">
        <v>151</v>
      </c>
      <c r="D4736" s="5" t="s">
        <v>4480</v>
      </c>
    </row>
    <row r="4737" spans="1:4" ht="90" x14ac:dyDescent="0.25">
      <c r="A4737" s="3" t="s">
        <v>8970</v>
      </c>
      <c r="B4737" s="1" t="s">
        <v>8971</v>
      </c>
      <c r="C4737" s="10">
        <v>151</v>
      </c>
      <c r="D4737" s="5" t="s">
        <v>4480</v>
      </c>
    </row>
    <row r="4738" spans="1:4" ht="60" x14ac:dyDescent="0.25">
      <c r="A4738" s="3" t="s">
        <v>8978</v>
      </c>
      <c r="B4738" s="1" t="s">
        <v>8979</v>
      </c>
      <c r="C4738" s="10">
        <v>151</v>
      </c>
      <c r="D4738" s="5" t="s">
        <v>4480</v>
      </c>
    </row>
    <row r="4739" spans="1:4" ht="60" x14ac:dyDescent="0.25">
      <c r="A4739" s="3" t="s">
        <v>8986</v>
      </c>
      <c r="B4739" s="1" t="s">
        <v>8987</v>
      </c>
      <c r="C4739" s="10">
        <v>151</v>
      </c>
      <c r="D4739" s="5" t="s">
        <v>4480</v>
      </c>
    </row>
    <row r="4740" spans="1:4" ht="60" x14ac:dyDescent="0.25">
      <c r="A4740" s="3" t="s">
        <v>8994</v>
      </c>
      <c r="B4740" s="1" t="s">
        <v>8995</v>
      </c>
      <c r="C4740" s="10">
        <v>151</v>
      </c>
      <c r="D4740" s="5" t="s">
        <v>4480</v>
      </c>
    </row>
    <row r="4741" spans="1:4" ht="60" x14ac:dyDescent="0.25">
      <c r="A4741" s="3" t="s">
        <v>9002</v>
      </c>
      <c r="B4741" s="1" t="s">
        <v>9003</v>
      </c>
      <c r="C4741" s="10">
        <v>151</v>
      </c>
      <c r="D4741" s="5" t="s">
        <v>4480</v>
      </c>
    </row>
    <row r="4742" spans="1:4" ht="45" x14ac:dyDescent="0.25">
      <c r="A4742" s="3" t="s">
        <v>9009</v>
      </c>
      <c r="B4742" s="1" t="s">
        <v>9010</v>
      </c>
      <c r="C4742" s="10">
        <v>151</v>
      </c>
      <c r="D4742" s="5" t="s">
        <v>4480</v>
      </c>
    </row>
    <row r="4743" spans="1:4" ht="45" x14ac:dyDescent="0.25">
      <c r="A4743" s="3" t="s">
        <v>9017</v>
      </c>
      <c r="B4743" s="1" t="s">
        <v>9018</v>
      </c>
      <c r="C4743" s="10">
        <v>151</v>
      </c>
      <c r="D4743" s="5" t="s">
        <v>4480</v>
      </c>
    </row>
    <row r="4744" spans="1:4" ht="45" x14ac:dyDescent="0.25">
      <c r="A4744" s="3" t="s">
        <v>9019</v>
      </c>
      <c r="B4744" s="1" t="s">
        <v>9020</v>
      </c>
      <c r="C4744" s="10">
        <v>151</v>
      </c>
      <c r="D4744" s="5" t="s">
        <v>4480</v>
      </c>
    </row>
    <row r="4745" spans="1:4" ht="30" x14ac:dyDescent="0.25">
      <c r="A4745" s="3" t="s">
        <v>9021</v>
      </c>
      <c r="B4745" s="1" t="s">
        <v>9022</v>
      </c>
      <c r="C4745" s="10">
        <v>151</v>
      </c>
      <c r="D4745" s="5" t="s">
        <v>4480</v>
      </c>
    </row>
    <row r="4746" spans="1:4" ht="45" x14ac:dyDescent="0.25">
      <c r="A4746" s="3" t="s">
        <v>9023</v>
      </c>
      <c r="B4746" s="1" t="s">
        <v>9024</v>
      </c>
      <c r="C4746" s="10">
        <v>151</v>
      </c>
      <c r="D4746" s="5" t="s">
        <v>4480</v>
      </c>
    </row>
    <row r="4747" spans="1:4" ht="75" x14ac:dyDescent="0.25">
      <c r="A4747" s="3" t="s">
        <v>9025</v>
      </c>
      <c r="B4747" s="1" t="s">
        <v>9026</v>
      </c>
      <c r="C4747" s="10">
        <v>151</v>
      </c>
      <c r="D4747" s="5" t="s">
        <v>4480</v>
      </c>
    </row>
    <row r="4748" spans="1:4" ht="60" x14ac:dyDescent="0.25">
      <c r="A4748" s="3" t="s">
        <v>9027</v>
      </c>
      <c r="B4748" s="1" t="s">
        <v>9028</v>
      </c>
      <c r="C4748" s="10">
        <v>151</v>
      </c>
      <c r="D4748" s="5" t="s">
        <v>4480</v>
      </c>
    </row>
    <row r="4749" spans="1:4" ht="60" x14ac:dyDescent="0.25">
      <c r="A4749" s="3" t="s">
        <v>9029</v>
      </c>
      <c r="B4749" s="1" t="s">
        <v>9030</v>
      </c>
      <c r="C4749" s="10">
        <v>151</v>
      </c>
      <c r="D4749" s="5" t="s">
        <v>4480</v>
      </c>
    </row>
    <row r="4750" spans="1:4" ht="60" x14ac:dyDescent="0.25">
      <c r="A4750" s="3" t="s">
        <v>9037</v>
      </c>
      <c r="B4750" s="1" t="s">
        <v>9038</v>
      </c>
      <c r="C4750" s="10">
        <v>151</v>
      </c>
      <c r="D4750" s="5" t="s">
        <v>4480</v>
      </c>
    </row>
    <row r="4751" spans="1:4" ht="60" x14ac:dyDescent="0.25">
      <c r="A4751" s="3" t="s">
        <v>9045</v>
      </c>
      <c r="B4751" s="1" t="s">
        <v>9046</v>
      </c>
      <c r="C4751" s="10">
        <v>151</v>
      </c>
      <c r="D4751" s="5" t="s">
        <v>4480</v>
      </c>
    </row>
    <row r="4752" spans="1:4" ht="60" x14ac:dyDescent="0.25">
      <c r="A4752" s="3" t="s">
        <v>9047</v>
      </c>
      <c r="B4752" s="1" t="s">
        <v>9048</v>
      </c>
      <c r="C4752" s="10">
        <v>151</v>
      </c>
      <c r="D4752" s="5" t="s">
        <v>4480</v>
      </c>
    </row>
    <row r="4753" spans="1:4" ht="45" x14ac:dyDescent="0.25">
      <c r="A4753" s="3" t="s">
        <v>9055</v>
      </c>
      <c r="B4753" s="1" t="s">
        <v>9056</v>
      </c>
      <c r="C4753" s="10">
        <v>151</v>
      </c>
      <c r="D4753" s="5" t="s">
        <v>4480</v>
      </c>
    </row>
    <row r="4754" spans="1:4" ht="60" x14ac:dyDescent="0.25">
      <c r="A4754" s="3" t="s">
        <v>9057</v>
      </c>
      <c r="B4754" s="1" t="s">
        <v>9058</v>
      </c>
      <c r="C4754" s="10">
        <v>151</v>
      </c>
      <c r="D4754" s="5" t="s">
        <v>4480</v>
      </c>
    </row>
    <row r="4755" spans="1:4" ht="60" x14ac:dyDescent="0.25">
      <c r="A4755" s="3" t="s">
        <v>9061</v>
      </c>
      <c r="B4755" s="1" t="s">
        <v>9062</v>
      </c>
      <c r="C4755" s="10">
        <v>151</v>
      </c>
      <c r="D4755" s="5" t="s">
        <v>4480</v>
      </c>
    </row>
    <row r="4756" spans="1:4" ht="60" x14ac:dyDescent="0.25">
      <c r="A4756" s="3" t="s">
        <v>9063</v>
      </c>
      <c r="B4756" s="1" t="s">
        <v>9064</v>
      </c>
      <c r="C4756" s="10">
        <v>151</v>
      </c>
      <c r="D4756" s="5" t="s">
        <v>4480</v>
      </c>
    </row>
    <row r="4757" spans="1:4" ht="60" x14ac:dyDescent="0.25">
      <c r="A4757" s="3" t="s">
        <v>9065</v>
      </c>
      <c r="B4757" s="1" t="s">
        <v>9066</v>
      </c>
      <c r="C4757" s="10">
        <v>151</v>
      </c>
      <c r="D4757" s="5" t="s">
        <v>4480</v>
      </c>
    </row>
    <row r="4758" spans="1:4" ht="60" x14ac:dyDescent="0.25">
      <c r="A4758" s="3" t="s">
        <v>9067</v>
      </c>
      <c r="B4758" s="1" t="s">
        <v>9068</v>
      </c>
      <c r="C4758" s="10">
        <v>151</v>
      </c>
      <c r="D4758" s="5" t="s">
        <v>4480</v>
      </c>
    </row>
    <row r="4759" spans="1:4" ht="45" x14ac:dyDescent="0.25">
      <c r="A4759" s="3" t="s">
        <v>9069</v>
      </c>
      <c r="B4759" s="1" t="s">
        <v>9070</v>
      </c>
      <c r="C4759" s="10">
        <v>151</v>
      </c>
      <c r="D4759" s="5" t="s">
        <v>4480</v>
      </c>
    </row>
    <row r="4760" spans="1:4" ht="45" x14ac:dyDescent="0.25">
      <c r="A4760" s="3" t="s">
        <v>9071</v>
      </c>
      <c r="B4760" s="1" t="s">
        <v>9072</v>
      </c>
      <c r="C4760" s="10">
        <v>151</v>
      </c>
      <c r="D4760" s="5" t="s">
        <v>4480</v>
      </c>
    </row>
    <row r="4761" spans="1:4" ht="30" x14ac:dyDescent="0.25">
      <c r="A4761" s="3" t="s">
        <v>9073</v>
      </c>
      <c r="B4761" s="1" t="s">
        <v>9074</v>
      </c>
      <c r="C4761" s="10">
        <v>151</v>
      </c>
      <c r="D4761" s="5" t="s">
        <v>4480</v>
      </c>
    </row>
    <row r="4762" spans="1:4" ht="45" x14ac:dyDescent="0.25">
      <c r="A4762" s="3" t="s">
        <v>9075</v>
      </c>
      <c r="B4762" s="1" t="s">
        <v>9076</v>
      </c>
      <c r="C4762" s="10">
        <v>151</v>
      </c>
      <c r="D4762" s="5" t="s">
        <v>4480</v>
      </c>
    </row>
    <row r="4763" spans="1:4" ht="60" x14ac:dyDescent="0.25">
      <c r="A4763" s="3" t="s">
        <v>9077</v>
      </c>
      <c r="B4763" s="1" t="s">
        <v>9078</v>
      </c>
      <c r="C4763" s="10">
        <v>151</v>
      </c>
      <c r="D4763" s="5" t="s">
        <v>4480</v>
      </c>
    </row>
    <row r="4764" spans="1:4" ht="45" x14ac:dyDescent="0.25">
      <c r="A4764" s="3" t="s">
        <v>9085</v>
      </c>
      <c r="B4764" s="1" t="s">
        <v>9086</v>
      </c>
      <c r="C4764" s="10">
        <v>151</v>
      </c>
      <c r="D4764" s="5" t="s">
        <v>4480</v>
      </c>
    </row>
    <row r="4765" spans="1:4" ht="45" x14ac:dyDescent="0.25">
      <c r="A4765" s="3" t="s">
        <v>9087</v>
      </c>
      <c r="B4765" s="1" t="s">
        <v>9088</v>
      </c>
      <c r="C4765" s="10">
        <v>151</v>
      </c>
      <c r="D4765" s="5" t="s">
        <v>4480</v>
      </c>
    </row>
    <row r="4766" spans="1:4" ht="45" x14ac:dyDescent="0.25">
      <c r="A4766" s="3" t="s">
        <v>9095</v>
      </c>
      <c r="B4766" s="1" t="s">
        <v>9096</v>
      </c>
      <c r="C4766" s="10">
        <v>151</v>
      </c>
      <c r="D4766" s="5" t="s">
        <v>4480</v>
      </c>
    </row>
    <row r="4767" spans="1:4" ht="45" x14ac:dyDescent="0.25">
      <c r="A4767" s="3" t="s">
        <v>9103</v>
      </c>
      <c r="B4767" s="1" t="s">
        <v>9104</v>
      </c>
      <c r="C4767" s="10">
        <v>151</v>
      </c>
      <c r="D4767" s="5" t="s">
        <v>4480</v>
      </c>
    </row>
    <row r="4768" spans="1:4" ht="45" x14ac:dyDescent="0.25">
      <c r="A4768" s="3" t="s">
        <v>9111</v>
      </c>
      <c r="B4768" s="1" t="s">
        <v>9112</v>
      </c>
      <c r="C4768" s="10" t="s">
        <v>3443</v>
      </c>
      <c r="D4768" s="5" t="s">
        <v>3664</v>
      </c>
    </row>
    <row r="4769" spans="1:4" ht="60" x14ac:dyDescent="0.25">
      <c r="A4769" s="3" t="s">
        <v>9113</v>
      </c>
      <c r="B4769" s="1" t="s">
        <v>9114</v>
      </c>
      <c r="C4769" s="10" t="s">
        <v>3443</v>
      </c>
      <c r="D4769" s="5" t="s">
        <v>3664</v>
      </c>
    </row>
    <row r="4770" spans="1:4" ht="45" x14ac:dyDescent="0.25">
      <c r="A4770" s="3" t="s">
        <v>9115</v>
      </c>
      <c r="B4770" s="1" t="s">
        <v>9116</v>
      </c>
      <c r="C4770" s="10" t="s">
        <v>3443</v>
      </c>
      <c r="D4770" s="5" t="s">
        <v>3664</v>
      </c>
    </row>
    <row r="4771" spans="1:4" ht="60" x14ac:dyDescent="0.25">
      <c r="A4771" s="3" t="s">
        <v>9117</v>
      </c>
      <c r="B4771" s="1" t="s">
        <v>9118</v>
      </c>
      <c r="C4771" s="10" t="s">
        <v>3443</v>
      </c>
      <c r="D4771" s="5" t="s">
        <v>3664</v>
      </c>
    </row>
    <row r="4772" spans="1:4" ht="75" x14ac:dyDescent="0.25">
      <c r="A4772" s="3" t="s">
        <v>9119</v>
      </c>
      <c r="B4772" s="1" t="s">
        <v>9120</v>
      </c>
      <c r="C4772" s="10">
        <v>151</v>
      </c>
      <c r="D4772" s="5" t="s">
        <v>4480</v>
      </c>
    </row>
    <row r="4773" spans="1:4" ht="45" x14ac:dyDescent="0.25">
      <c r="A4773" s="3" t="s">
        <v>9123</v>
      </c>
      <c r="B4773" s="1" t="s">
        <v>9124</v>
      </c>
      <c r="C4773" s="10">
        <v>151</v>
      </c>
      <c r="D4773" s="5" t="s">
        <v>4480</v>
      </c>
    </row>
    <row r="4774" spans="1:4" ht="45" x14ac:dyDescent="0.25">
      <c r="A4774" s="3" t="s">
        <v>9125</v>
      </c>
      <c r="B4774" s="1" t="s">
        <v>9126</v>
      </c>
      <c r="C4774" s="10">
        <v>151</v>
      </c>
      <c r="D4774" s="5" t="s">
        <v>4480</v>
      </c>
    </row>
    <row r="4775" spans="1:4" ht="60" x14ac:dyDescent="0.25">
      <c r="A4775" s="3" t="s">
        <v>9133</v>
      </c>
      <c r="B4775" s="1" t="s">
        <v>9134</v>
      </c>
      <c r="C4775" s="10">
        <v>151</v>
      </c>
      <c r="D4775" s="5" t="s">
        <v>4480</v>
      </c>
    </row>
    <row r="4776" spans="1:4" ht="60" x14ac:dyDescent="0.25">
      <c r="A4776" s="3" t="s">
        <v>9141</v>
      </c>
      <c r="B4776" s="1" t="s">
        <v>9142</v>
      </c>
      <c r="C4776" s="10">
        <v>151</v>
      </c>
      <c r="D4776" s="5" t="s">
        <v>4480</v>
      </c>
    </row>
    <row r="4777" spans="1:4" ht="45" x14ac:dyDescent="0.25">
      <c r="A4777" s="3" t="s">
        <v>9145</v>
      </c>
      <c r="B4777" s="1" t="s">
        <v>9146</v>
      </c>
      <c r="C4777" s="10">
        <v>151</v>
      </c>
      <c r="D4777" s="5" t="s">
        <v>4480</v>
      </c>
    </row>
    <row r="4778" spans="1:4" ht="45" x14ac:dyDescent="0.25">
      <c r="A4778" s="3" t="s">
        <v>9153</v>
      </c>
      <c r="B4778" s="1" t="s">
        <v>9154</v>
      </c>
      <c r="C4778" s="10">
        <v>151</v>
      </c>
      <c r="D4778" s="5" t="s">
        <v>4480</v>
      </c>
    </row>
    <row r="4779" spans="1:4" ht="45" x14ac:dyDescent="0.25">
      <c r="A4779" s="3" t="s">
        <v>9161</v>
      </c>
      <c r="B4779" s="1" t="s">
        <v>9162</v>
      </c>
      <c r="C4779" s="10">
        <v>151</v>
      </c>
      <c r="D4779" s="5" t="s">
        <v>4480</v>
      </c>
    </row>
    <row r="4780" spans="1:4" ht="45" x14ac:dyDescent="0.25">
      <c r="A4780" s="3" t="s">
        <v>9169</v>
      </c>
      <c r="B4780" s="1" t="s">
        <v>9170</v>
      </c>
      <c r="C4780" s="10">
        <v>151</v>
      </c>
      <c r="D4780" s="5" t="s">
        <v>4480</v>
      </c>
    </row>
    <row r="4781" spans="1:4" ht="75" x14ac:dyDescent="0.25">
      <c r="A4781" s="3" t="s">
        <v>9177</v>
      </c>
      <c r="B4781" s="1" t="s">
        <v>9178</v>
      </c>
      <c r="C4781" s="10">
        <v>151</v>
      </c>
      <c r="D4781" s="5" t="s">
        <v>4480</v>
      </c>
    </row>
    <row r="4782" spans="1:4" ht="30" x14ac:dyDescent="0.25">
      <c r="A4782" s="3" t="s">
        <v>9185</v>
      </c>
      <c r="B4782" s="1" t="s">
        <v>9186</v>
      </c>
      <c r="C4782" s="10">
        <v>151</v>
      </c>
      <c r="D4782" s="5" t="s">
        <v>4480</v>
      </c>
    </row>
    <row r="4783" spans="1:4" ht="45" x14ac:dyDescent="0.25">
      <c r="A4783" s="3" t="s">
        <v>9193</v>
      </c>
      <c r="B4783" s="1" t="s">
        <v>9194</v>
      </c>
      <c r="C4783" s="10">
        <v>151</v>
      </c>
      <c r="D4783" s="5" t="s">
        <v>4480</v>
      </c>
    </row>
    <row r="4784" spans="1:4" ht="75" x14ac:dyDescent="0.25">
      <c r="A4784" s="3" t="s">
        <v>9201</v>
      </c>
      <c r="B4784" s="1" t="s">
        <v>9202</v>
      </c>
      <c r="C4784" s="10">
        <v>151</v>
      </c>
      <c r="D4784" s="5" t="s">
        <v>4480</v>
      </c>
    </row>
    <row r="4785" spans="1:4" ht="60" x14ac:dyDescent="0.25">
      <c r="A4785" s="3" t="s">
        <v>9203</v>
      </c>
      <c r="B4785" s="1" t="s">
        <v>9204</v>
      </c>
      <c r="C4785" s="10">
        <v>151</v>
      </c>
      <c r="D4785" s="5" t="s">
        <v>4480</v>
      </c>
    </row>
    <row r="4786" spans="1:4" ht="75" x14ac:dyDescent="0.25">
      <c r="A4786" s="3" t="s">
        <v>9211</v>
      </c>
      <c r="B4786" s="1" t="s">
        <v>9212</v>
      </c>
      <c r="C4786" s="10">
        <v>151</v>
      </c>
      <c r="D4786" s="5" t="s">
        <v>4480</v>
      </c>
    </row>
    <row r="4787" spans="1:4" ht="90" x14ac:dyDescent="0.25">
      <c r="A4787" s="3" t="s">
        <v>9213</v>
      </c>
      <c r="B4787" s="1" t="s">
        <v>9214</v>
      </c>
      <c r="C4787" s="10">
        <v>151</v>
      </c>
      <c r="D4787" s="5" t="s">
        <v>4480</v>
      </c>
    </row>
    <row r="4788" spans="1:4" ht="75" x14ac:dyDescent="0.25">
      <c r="A4788" s="3" t="s">
        <v>9217</v>
      </c>
      <c r="B4788" s="1" t="s">
        <v>9218</v>
      </c>
      <c r="C4788" s="10">
        <v>151</v>
      </c>
      <c r="D4788" s="5" t="s">
        <v>4480</v>
      </c>
    </row>
    <row r="4789" spans="1:4" ht="45" x14ac:dyDescent="0.25">
      <c r="A4789" s="3" t="s">
        <v>9225</v>
      </c>
      <c r="B4789" s="1" t="s">
        <v>9226</v>
      </c>
      <c r="C4789" s="10">
        <v>151</v>
      </c>
      <c r="D4789" s="5" t="s">
        <v>4480</v>
      </c>
    </row>
    <row r="4790" spans="1:4" ht="45" x14ac:dyDescent="0.25">
      <c r="A4790" s="3" t="s">
        <v>9233</v>
      </c>
      <c r="B4790" s="1" t="s">
        <v>9234</v>
      </c>
      <c r="C4790" s="10">
        <v>151</v>
      </c>
      <c r="D4790" s="5" t="s">
        <v>4480</v>
      </c>
    </row>
    <row r="4791" spans="1:4" ht="45" x14ac:dyDescent="0.25">
      <c r="A4791" s="3" t="s">
        <v>9235</v>
      </c>
      <c r="B4791" s="1" t="s">
        <v>9236</v>
      </c>
      <c r="C4791" s="10">
        <v>151</v>
      </c>
      <c r="D4791" s="5" t="s">
        <v>4480</v>
      </c>
    </row>
    <row r="4792" spans="1:4" ht="45" x14ac:dyDescent="0.25">
      <c r="A4792" s="3" t="s">
        <v>9237</v>
      </c>
      <c r="B4792" s="1" t="s">
        <v>9238</v>
      </c>
      <c r="C4792" s="10">
        <v>151</v>
      </c>
      <c r="D4792" s="5" t="s">
        <v>4480</v>
      </c>
    </row>
    <row r="4793" spans="1:4" ht="60" x14ac:dyDescent="0.25">
      <c r="A4793" s="3" t="s">
        <v>9239</v>
      </c>
      <c r="B4793" s="1" t="s">
        <v>9240</v>
      </c>
      <c r="C4793" s="10">
        <v>151</v>
      </c>
      <c r="D4793" s="5" t="s">
        <v>4480</v>
      </c>
    </row>
    <row r="4794" spans="1:4" ht="75" x14ac:dyDescent="0.25">
      <c r="A4794" s="3" t="s">
        <v>9241</v>
      </c>
      <c r="B4794" s="1" t="s">
        <v>9242</v>
      </c>
      <c r="C4794" s="10">
        <v>151</v>
      </c>
      <c r="D4794" s="5" t="s">
        <v>4480</v>
      </c>
    </row>
    <row r="4795" spans="1:4" ht="45" x14ac:dyDescent="0.25">
      <c r="A4795" s="3" t="s">
        <v>9243</v>
      </c>
      <c r="B4795" s="1" t="s">
        <v>9244</v>
      </c>
      <c r="C4795" s="10">
        <v>151</v>
      </c>
      <c r="D4795" s="5" t="s">
        <v>4480</v>
      </c>
    </row>
    <row r="4796" spans="1:4" ht="60" x14ac:dyDescent="0.25">
      <c r="A4796" s="3" t="s">
        <v>9245</v>
      </c>
      <c r="B4796" s="1" t="s">
        <v>16754</v>
      </c>
      <c r="C4796" s="10">
        <v>151</v>
      </c>
      <c r="D4796" s="5" t="s">
        <v>4480</v>
      </c>
    </row>
    <row r="4797" spans="1:4" ht="60" x14ac:dyDescent="0.25">
      <c r="A4797" s="3" t="s">
        <v>9246</v>
      </c>
      <c r="B4797" s="1" t="s">
        <v>9247</v>
      </c>
      <c r="C4797" s="10">
        <v>151</v>
      </c>
      <c r="D4797" s="5" t="s">
        <v>4480</v>
      </c>
    </row>
    <row r="4798" spans="1:4" ht="75" x14ac:dyDescent="0.25">
      <c r="A4798" s="3" t="s">
        <v>9248</v>
      </c>
      <c r="B4798" s="1" t="s">
        <v>9249</v>
      </c>
      <c r="C4798" s="10">
        <v>151</v>
      </c>
      <c r="D4798" s="5" t="s">
        <v>4480</v>
      </c>
    </row>
    <row r="4799" spans="1:4" ht="90" x14ac:dyDescent="0.25">
      <c r="A4799" s="3" t="s">
        <v>9250</v>
      </c>
      <c r="B4799" s="1" t="s">
        <v>9251</v>
      </c>
      <c r="C4799" s="10">
        <v>151</v>
      </c>
      <c r="D4799" s="5" t="s">
        <v>4480</v>
      </c>
    </row>
    <row r="4800" spans="1:4" ht="60" x14ac:dyDescent="0.25">
      <c r="A4800" s="3" t="s">
        <v>9252</v>
      </c>
      <c r="B4800" s="1" t="s">
        <v>9253</v>
      </c>
      <c r="C4800" s="10">
        <v>151</v>
      </c>
      <c r="D4800" s="5" t="s">
        <v>4480</v>
      </c>
    </row>
    <row r="4801" spans="1:4" ht="45" x14ac:dyDescent="0.25">
      <c r="A4801" s="3" t="s">
        <v>9254</v>
      </c>
      <c r="B4801" s="1" t="s">
        <v>8401</v>
      </c>
      <c r="C4801" s="10">
        <v>151</v>
      </c>
      <c r="D4801" s="5" t="s">
        <v>4480</v>
      </c>
    </row>
    <row r="4802" spans="1:4" ht="45" x14ac:dyDescent="0.25">
      <c r="A4802" s="3" t="s">
        <v>9255</v>
      </c>
      <c r="B4802" s="1" t="s">
        <v>9256</v>
      </c>
      <c r="C4802" s="10">
        <v>151</v>
      </c>
      <c r="D4802" s="5" t="s">
        <v>4480</v>
      </c>
    </row>
    <row r="4803" spans="1:4" ht="45" x14ac:dyDescent="0.25">
      <c r="A4803" s="3" t="s">
        <v>9257</v>
      </c>
      <c r="B4803" s="1" t="s">
        <v>9258</v>
      </c>
      <c r="C4803" s="10">
        <v>151</v>
      </c>
      <c r="D4803" s="5" t="s">
        <v>4480</v>
      </c>
    </row>
    <row r="4804" spans="1:4" ht="45" x14ac:dyDescent="0.25">
      <c r="A4804" s="3" t="s">
        <v>9259</v>
      </c>
      <c r="B4804" s="1" t="s">
        <v>9260</v>
      </c>
      <c r="C4804" s="10">
        <v>151</v>
      </c>
      <c r="D4804" s="5" t="s">
        <v>4480</v>
      </c>
    </row>
    <row r="4805" spans="1:4" ht="60" x14ac:dyDescent="0.25">
      <c r="A4805" s="3" t="s">
        <v>9261</v>
      </c>
      <c r="B4805" s="1" t="s">
        <v>9262</v>
      </c>
      <c r="C4805" s="10">
        <v>151</v>
      </c>
      <c r="D4805" s="5" t="s">
        <v>4480</v>
      </c>
    </row>
    <row r="4806" spans="1:4" ht="75" x14ac:dyDescent="0.25">
      <c r="A4806" s="3" t="s">
        <v>9269</v>
      </c>
      <c r="B4806" s="1" t="s">
        <v>9270</v>
      </c>
      <c r="C4806" s="10">
        <v>151</v>
      </c>
      <c r="D4806" s="5" t="s">
        <v>4480</v>
      </c>
    </row>
    <row r="4807" spans="1:4" ht="60" x14ac:dyDescent="0.25">
      <c r="A4807" s="3" t="s">
        <v>9271</v>
      </c>
      <c r="B4807" s="1" t="s">
        <v>9272</v>
      </c>
      <c r="C4807" s="10">
        <v>151</v>
      </c>
      <c r="D4807" s="5" t="s">
        <v>4480</v>
      </c>
    </row>
    <row r="4808" spans="1:4" ht="60" x14ac:dyDescent="0.25">
      <c r="A4808" s="3" t="s">
        <v>9273</v>
      </c>
      <c r="B4808" s="1" t="s">
        <v>9274</v>
      </c>
      <c r="C4808" s="10">
        <v>151</v>
      </c>
      <c r="D4808" s="5" t="s">
        <v>4480</v>
      </c>
    </row>
    <row r="4809" spans="1:4" ht="75" x14ac:dyDescent="0.25">
      <c r="A4809" s="3" t="s">
        <v>9281</v>
      </c>
      <c r="B4809" s="1" t="s">
        <v>9282</v>
      </c>
      <c r="C4809" s="10">
        <v>151</v>
      </c>
      <c r="D4809" s="5" t="s">
        <v>4480</v>
      </c>
    </row>
    <row r="4810" spans="1:4" ht="45" x14ac:dyDescent="0.25">
      <c r="A4810" s="3" t="s">
        <v>9289</v>
      </c>
      <c r="B4810" s="1" t="s">
        <v>9290</v>
      </c>
      <c r="C4810" s="10">
        <v>151</v>
      </c>
      <c r="D4810" s="5" t="s">
        <v>4480</v>
      </c>
    </row>
    <row r="4811" spans="1:4" ht="60" x14ac:dyDescent="0.25">
      <c r="A4811" s="3" t="s">
        <v>9297</v>
      </c>
      <c r="B4811" s="1" t="s">
        <v>9298</v>
      </c>
      <c r="C4811" s="10">
        <v>151</v>
      </c>
      <c r="D4811" s="5" t="s">
        <v>4480</v>
      </c>
    </row>
    <row r="4812" spans="1:4" ht="30" x14ac:dyDescent="0.25">
      <c r="A4812" s="3" t="s">
        <v>9299</v>
      </c>
      <c r="B4812" s="1" t="s">
        <v>9300</v>
      </c>
      <c r="C4812" s="10">
        <v>151</v>
      </c>
      <c r="D4812" s="5" t="s">
        <v>4480</v>
      </c>
    </row>
    <row r="4813" spans="1:4" ht="45" x14ac:dyDescent="0.25">
      <c r="A4813" s="3" t="s">
        <v>9303</v>
      </c>
      <c r="B4813" s="1" t="s">
        <v>9304</v>
      </c>
      <c r="C4813" s="10">
        <v>151</v>
      </c>
      <c r="D4813" s="5" t="s">
        <v>4480</v>
      </c>
    </row>
    <row r="4814" spans="1:4" ht="45" x14ac:dyDescent="0.25">
      <c r="A4814" s="3" t="s">
        <v>9311</v>
      </c>
      <c r="B4814" s="1" t="s">
        <v>9312</v>
      </c>
      <c r="C4814" s="10">
        <v>151</v>
      </c>
      <c r="D4814" s="5" t="s">
        <v>4480</v>
      </c>
    </row>
    <row r="4815" spans="1:4" ht="45" x14ac:dyDescent="0.25">
      <c r="A4815" s="3" t="s">
        <v>9313</v>
      </c>
      <c r="B4815" s="1" t="s">
        <v>9314</v>
      </c>
      <c r="C4815" s="10">
        <v>151</v>
      </c>
      <c r="D4815" s="5" t="s">
        <v>4480</v>
      </c>
    </row>
    <row r="4816" spans="1:4" ht="105" x14ac:dyDescent="0.25">
      <c r="A4816" s="3" t="s">
        <v>9315</v>
      </c>
      <c r="B4816" s="1" t="s">
        <v>9316</v>
      </c>
      <c r="C4816" s="10">
        <v>151</v>
      </c>
      <c r="D4816" s="5" t="s">
        <v>4480</v>
      </c>
    </row>
    <row r="4817" spans="1:4" ht="105" x14ac:dyDescent="0.25">
      <c r="A4817" s="3" t="s">
        <v>9317</v>
      </c>
      <c r="B4817" s="1" t="s">
        <v>9318</v>
      </c>
      <c r="C4817" s="10">
        <v>151</v>
      </c>
      <c r="D4817" s="5" t="s">
        <v>4480</v>
      </c>
    </row>
    <row r="4818" spans="1:4" ht="105" x14ac:dyDescent="0.25">
      <c r="A4818" s="3" t="s">
        <v>9319</v>
      </c>
      <c r="B4818" s="1" t="s">
        <v>9320</v>
      </c>
      <c r="C4818" s="10">
        <v>151</v>
      </c>
      <c r="D4818" s="5" t="s">
        <v>4480</v>
      </c>
    </row>
    <row r="4819" spans="1:4" ht="105" x14ac:dyDescent="0.25">
      <c r="A4819" s="3" t="s">
        <v>9321</v>
      </c>
      <c r="B4819" s="1" t="s">
        <v>9322</v>
      </c>
      <c r="C4819" s="10">
        <v>151</v>
      </c>
      <c r="D4819" s="5" t="s">
        <v>4480</v>
      </c>
    </row>
    <row r="4820" spans="1:4" ht="75" x14ac:dyDescent="0.25">
      <c r="A4820" s="3" t="s">
        <v>9323</v>
      </c>
      <c r="B4820" s="1" t="s">
        <v>9324</v>
      </c>
      <c r="C4820" s="10" t="s">
        <v>3443</v>
      </c>
      <c r="D4820" s="5" t="s">
        <v>3444</v>
      </c>
    </row>
    <row r="4821" spans="1:4" ht="75" x14ac:dyDescent="0.25">
      <c r="A4821" s="3" t="s">
        <v>9325</v>
      </c>
      <c r="B4821" s="1" t="s">
        <v>9326</v>
      </c>
      <c r="C4821" s="10" t="s">
        <v>3443</v>
      </c>
      <c r="D4821" s="5" t="s">
        <v>3444</v>
      </c>
    </row>
    <row r="4822" spans="1:4" ht="75" x14ac:dyDescent="0.25">
      <c r="A4822" s="3" t="s">
        <v>9327</v>
      </c>
      <c r="B4822" s="1" t="s">
        <v>9328</v>
      </c>
      <c r="C4822" s="10" t="s">
        <v>3443</v>
      </c>
      <c r="D4822" s="5" t="s">
        <v>3444</v>
      </c>
    </row>
    <row r="4823" spans="1:4" ht="75" x14ac:dyDescent="0.25">
      <c r="A4823" s="3" t="s">
        <v>9329</v>
      </c>
      <c r="B4823" s="1" t="s">
        <v>9330</v>
      </c>
      <c r="C4823" s="10" t="s">
        <v>3443</v>
      </c>
      <c r="D4823" s="5" t="s">
        <v>3444</v>
      </c>
    </row>
    <row r="4824" spans="1:4" ht="90" x14ac:dyDescent="0.25">
      <c r="A4824" s="3" t="s">
        <v>9331</v>
      </c>
      <c r="B4824" s="1" t="s">
        <v>9332</v>
      </c>
      <c r="C4824" s="10">
        <v>151</v>
      </c>
      <c r="D4824" s="5" t="s">
        <v>4480</v>
      </c>
    </row>
    <row r="4825" spans="1:4" ht="90" x14ac:dyDescent="0.25">
      <c r="A4825" s="3" t="s">
        <v>9339</v>
      </c>
      <c r="B4825" s="1" t="s">
        <v>9340</v>
      </c>
      <c r="C4825" s="10">
        <v>151</v>
      </c>
      <c r="D4825" s="5" t="s">
        <v>4480</v>
      </c>
    </row>
    <row r="4826" spans="1:4" ht="90" x14ac:dyDescent="0.25">
      <c r="A4826" s="3" t="s">
        <v>9345</v>
      </c>
      <c r="B4826" s="1" t="s">
        <v>9346</v>
      </c>
      <c r="C4826" s="10">
        <v>151</v>
      </c>
      <c r="D4826" s="5" t="s">
        <v>4480</v>
      </c>
    </row>
    <row r="4827" spans="1:4" ht="90" x14ac:dyDescent="0.25">
      <c r="A4827" s="3" t="s">
        <v>9347</v>
      </c>
      <c r="B4827" s="1" t="s">
        <v>9348</v>
      </c>
      <c r="C4827" s="10" t="s">
        <v>3443</v>
      </c>
      <c r="D4827" s="5" t="s">
        <v>3444</v>
      </c>
    </row>
    <row r="4828" spans="1:4" ht="90" x14ac:dyDescent="0.25">
      <c r="A4828" s="3" t="s">
        <v>9349</v>
      </c>
      <c r="B4828" s="1" t="s">
        <v>9350</v>
      </c>
      <c r="C4828" s="10" t="s">
        <v>3443</v>
      </c>
      <c r="D4828" s="5" t="s">
        <v>3444</v>
      </c>
    </row>
    <row r="4829" spans="1:4" ht="90" x14ac:dyDescent="0.25">
      <c r="A4829" s="3" t="s">
        <v>9351</v>
      </c>
      <c r="B4829" s="1" t="s">
        <v>9352</v>
      </c>
      <c r="C4829" s="10" t="s">
        <v>3443</v>
      </c>
      <c r="D4829" s="5" t="s">
        <v>3444</v>
      </c>
    </row>
    <row r="4830" spans="1:4" ht="105" x14ac:dyDescent="0.25">
      <c r="A4830" s="3" t="s">
        <v>9353</v>
      </c>
      <c r="B4830" s="1" t="s">
        <v>9354</v>
      </c>
      <c r="C4830" s="10" t="s">
        <v>3443</v>
      </c>
      <c r="D4830" s="5" t="s">
        <v>3444</v>
      </c>
    </row>
    <row r="4831" spans="1:4" ht="105" x14ac:dyDescent="0.25">
      <c r="A4831" s="3" t="s">
        <v>9355</v>
      </c>
      <c r="B4831" s="1" t="s">
        <v>9356</v>
      </c>
      <c r="C4831" s="10">
        <v>151</v>
      </c>
      <c r="D4831" s="5" t="s">
        <v>4480</v>
      </c>
    </row>
    <row r="4832" spans="1:4" ht="120" x14ac:dyDescent="0.25">
      <c r="A4832" s="3" t="s">
        <v>9357</v>
      </c>
      <c r="B4832" s="1" t="s">
        <v>9358</v>
      </c>
      <c r="C4832" s="10">
        <v>151</v>
      </c>
      <c r="D4832" s="5" t="s">
        <v>4480</v>
      </c>
    </row>
    <row r="4833" spans="1:4" ht="120" x14ac:dyDescent="0.25">
      <c r="A4833" s="3" t="s">
        <v>9359</v>
      </c>
      <c r="B4833" s="1" t="s">
        <v>9360</v>
      </c>
      <c r="C4833" s="10">
        <v>151</v>
      </c>
      <c r="D4833" s="5" t="s">
        <v>4480</v>
      </c>
    </row>
    <row r="4834" spans="1:4" ht="120" x14ac:dyDescent="0.25">
      <c r="A4834" s="3" t="s">
        <v>9361</v>
      </c>
      <c r="B4834" s="1" t="s">
        <v>9362</v>
      </c>
      <c r="C4834" s="10">
        <v>151</v>
      </c>
      <c r="D4834" s="5" t="s">
        <v>4480</v>
      </c>
    </row>
    <row r="4835" spans="1:4" ht="120" x14ac:dyDescent="0.25">
      <c r="A4835" s="3" t="s">
        <v>9363</v>
      </c>
      <c r="B4835" s="1" t="s">
        <v>9364</v>
      </c>
      <c r="C4835" s="10">
        <v>151</v>
      </c>
      <c r="D4835" s="5" t="s">
        <v>4480</v>
      </c>
    </row>
    <row r="4836" spans="1:4" ht="120" x14ac:dyDescent="0.25">
      <c r="A4836" s="3" t="s">
        <v>9365</v>
      </c>
      <c r="B4836" s="1" t="s">
        <v>9366</v>
      </c>
      <c r="C4836" s="10">
        <v>151</v>
      </c>
      <c r="D4836" s="5" t="s">
        <v>4480</v>
      </c>
    </row>
    <row r="4837" spans="1:4" ht="120" x14ac:dyDescent="0.25">
      <c r="A4837" s="3" t="s">
        <v>9367</v>
      </c>
      <c r="B4837" s="1" t="s">
        <v>9368</v>
      </c>
      <c r="C4837" s="10">
        <v>151</v>
      </c>
      <c r="D4837" s="5" t="s">
        <v>4480</v>
      </c>
    </row>
    <row r="4838" spans="1:4" ht="120" x14ac:dyDescent="0.25">
      <c r="A4838" s="3" t="s">
        <v>9369</v>
      </c>
      <c r="B4838" s="1" t="s">
        <v>9370</v>
      </c>
      <c r="C4838" s="10">
        <v>151</v>
      </c>
      <c r="D4838" s="5" t="s">
        <v>4480</v>
      </c>
    </row>
    <row r="4839" spans="1:4" ht="90" x14ac:dyDescent="0.25">
      <c r="A4839" s="3" t="s">
        <v>9371</v>
      </c>
      <c r="B4839" s="1" t="s">
        <v>9372</v>
      </c>
      <c r="C4839" s="10">
        <v>151</v>
      </c>
      <c r="D4839" s="5" t="s">
        <v>4480</v>
      </c>
    </row>
    <row r="4840" spans="1:4" ht="90" x14ac:dyDescent="0.25">
      <c r="A4840" s="3" t="s">
        <v>9373</v>
      </c>
      <c r="B4840" s="1" t="s">
        <v>9374</v>
      </c>
      <c r="C4840" s="10">
        <v>151</v>
      </c>
      <c r="D4840" s="5" t="s">
        <v>4480</v>
      </c>
    </row>
    <row r="4841" spans="1:4" ht="90" x14ac:dyDescent="0.25">
      <c r="A4841" s="3" t="s">
        <v>9375</v>
      </c>
      <c r="B4841" s="1" t="s">
        <v>9376</v>
      </c>
      <c r="C4841" s="10">
        <v>151</v>
      </c>
      <c r="D4841" s="5" t="s">
        <v>4480</v>
      </c>
    </row>
    <row r="4842" spans="1:4" ht="90" x14ac:dyDescent="0.25">
      <c r="A4842" s="3" t="s">
        <v>9377</v>
      </c>
      <c r="B4842" s="1" t="s">
        <v>9378</v>
      </c>
      <c r="C4842" s="10">
        <v>151</v>
      </c>
      <c r="D4842" s="5" t="s">
        <v>4480</v>
      </c>
    </row>
    <row r="4843" spans="1:4" ht="90" x14ac:dyDescent="0.25">
      <c r="A4843" s="3" t="s">
        <v>9379</v>
      </c>
      <c r="B4843" s="1" t="s">
        <v>9380</v>
      </c>
      <c r="C4843" s="10">
        <v>151</v>
      </c>
      <c r="D4843" s="5" t="s">
        <v>4480</v>
      </c>
    </row>
    <row r="4844" spans="1:4" ht="45" x14ac:dyDescent="0.25">
      <c r="A4844" s="3" t="s">
        <v>9381</v>
      </c>
      <c r="B4844" s="1" t="s">
        <v>9382</v>
      </c>
      <c r="C4844" s="10">
        <v>151</v>
      </c>
      <c r="D4844" s="5" t="s">
        <v>4480</v>
      </c>
    </row>
    <row r="4845" spans="1:4" ht="45" x14ac:dyDescent="0.25">
      <c r="A4845" s="3" t="s">
        <v>9383</v>
      </c>
      <c r="B4845" s="1" t="s">
        <v>9384</v>
      </c>
      <c r="C4845" s="10">
        <v>151</v>
      </c>
      <c r="D4845" s="5" t="s">
        <v>4480</v>
      </c>
    </row>
    <row r="4846" spans="1:4" ht="45" x14ac:dyDescent="0.25">
      <c r="A4846" s="3" t="s">
        <v>9385</v>
      </c>
      <c r="B4846" s="1" t="s">
        <v>9386</v>
      </c>
      <c r="C4846" s="10">
        <v>151</v>
      </c>
      <c r="D4846" s="5" t="s">
        <v>4480</v>
      </c>
    </row>
    <row r="4847" spans="1:4" ht="45" x14ac:dyDescent="0.25">
      <c r="A4847" s="3" t="s">
        <v>9387</v>
      </c>
      <c r="B4847" s="1" t="s">
        <v>9388</v>
      </c>
      <c r="C4847" s="10">
        <v>151</v>
      </c>
      <c r="D4847" s="5" t="s">
        <v>4480</v>
      </c>
    </row>
    <row r="4848" spans="1:4" ht="60" x14ac:dyDescent="0.25">
      <c r="A4848" s="3" t="s">
        <v>9389</v>
      </c>
      <c r="B4848" s="1" t="s">
        <v>9390</v>
      </c>
      <c r="C4848" s="10">
        <v>151</v>
      </c>
      <c r="D4848" s="5" t="s">
        <v>4480</v>
      </c>
    </row>
    <row r="4849" spans="1:4" ht="75" x14ac:dyDescent="0.25">
      <c r="A4849" s="3" t="s">
        <v>9397</v>
      </c>
      <c r="B4849" s="1" t="s">
        <v>9398</v>
      </c>
      <c r="C4849" s="10">
        <v>151</v>
      </c>
      <c r="D4849" s="5" t="s">
        <v>4480</v>
      </c>
    </row>
    <row r="4850" spans="1:4" ht="75" x14ac:dyDescent="0.25">
      <c r="A4850" s="3" t="s">
        <v>9399</v>
      </c>
      <c r="B4850" s="1" t="s">
        <v>9400</v>
      </c>
      <c r="C4850" s="10">
        <v>151</v>
      </c>
      <c r="D4850" s="5" t="s">
        <v>4480</v>
      </c>
    </row>
    <row r="4851" spans="1:4" ht="75" x14ac:dyDescent="0.25">
      <c r="A4851" s="3" t="s">
        <v>9407</v>
      </c>
      <c r="B4851" s="1" t="s">
        <v>9408</v>
      </c>
      <c r="C4851" s="10">
        <v>151</v>
      </c>
      <c r="D4851" s="5" t="s">
        <v>4480</v>
      </c>
    </row>
    <row r="4852" spans="1:4" ht="75" x14ac:dyDescent="0.25">
      <c r="A4852" s="3" t="s">
        <v>9417</v>
      </c>
      <c r="B4852" s="1" t="s">
        <v>9418</v>
      </c>
      <c r="C4852" s="10" t="s">
        <v>3443</v>
      </c>
      <c r="D4852" s="5" t="s">
        <v>9419</v>
      </c>
    </row>
    <row r="4853" spans="1:4" ht="75" x14ac:dyDescent="0.25">
      <c r="A4853" s="3" t="s">
        <v>9420</v>
      </c>
      <c r="B4853" s="1" t="s">
        <v>9421</v>
      </c>
      <c r="C4853" s="10" t="s">
        <v>3443</v>
      </c>
      <c r="D4853" s="5" t="s">
        <v>9419</v>
      </c>
    </row>
    <row r="4854" spans="1:4" ht="75" x14ac:dyDescent="0.25">
      <c r="A4854" s="3" t="s">
        <v>9422</v>
      </c>
      <c r="B4854" s="1" t="s">
        <v>9423</v>
      </c>
      <c r="C4854" s="10" t="s">
        <v>3443</v>
      </c>
      <c r="D4854" s="5" t="s">
        <v>9419</v>
      </c>
    </row>
    <row r="4855" spans="1:4" ht="75" x14ac:dyDescent="0.25">
      <c r="A4855" s="3" t="s">
        <v>9424</v>
      </c>
      <c r="B4855" s="1" t="s">
        <v>9425</v>
      </c>
      <c r="C4855" s="10" t="s">
        <v>3443</v>
      </c>
      <c r="D4855" s="5" t="s">
        <v>9419</v>
      </c>
    </row>
    <row r="4856" spans="1:4" ht="120" x14ac:dyDescent="0.25">
      <c r="A4856" s="3" t="s">
        <v>9426</v>
      </c>
      <c r="B4856" s="1" t="s">
        <v>9427</v>
      </c>
      <c r="C4856" s="10" t="s">
        <v>3443</v>
      </c>
      <c r="D4856" s="5" t="s">
        <v>9419</v>
      </c>
    </row>
    <row r="4857" spans="1:4" ht="120" x14ac:dyDescent="0.25">
      <c r="A4857" s="3" t="s">
        <v>9428</v>
      </c>
      <c r="B4857" s="1" t="s">
        <v>9429</v>
      </c>
      <c r="C4857" s="10" t="s">
        <v>3443</v>
      </c>
      <c r="D4857" s="5" t="s">
        <v>9419</v>
      </c>
    </row>
    <row r="4858" spans="1:4" ht="120" x14ac:dyDescent="0.25">
      <c r="A4858" s="3" t="s">
        <v>9430</v>
      </c>
      <c r="B4858" s="1" t="s">
        <v>9431</v>
      </c>
      <c r="C4858" s="10" t="s">
        <v>3443</v>
      </c>
      <c r="D4858" s="5" t="s">
        <v>9419</v>
      </c>
    </row>
    <row r="4859" spans="1:4" ht="120" x14ac:dyDescent="0.25">
      <c r="A4859" s="3" t="s">
        <v>9432</v>
      </c>
      <c r="B4859" s="1" t="s">
        <v>9433</v>
      </c>
      <c r="C4859" s="10" t="s">
        <v>3443</v>
      </c>
      <c r="D4859" s="5" t="s">
        <v>9419</v>
      </c>
    </row>
    <row r="4860" spans="1:4" ht="75" x14ac:dyDescent="0.25">
      <c r="A4860" s="3" t="s">
        <v>9434</v>
      </c>
      <c r="B4860" s="1" t="s">
        <v>9435</v>
      </c>
      <c r="C4860" s="10" t="s">
        <v>3443</v>
      </c>
      <c r="D4860" s="5" t="s">
        <v>15802</v>
      </c>
    </row>
    <row r="4861" spans="1:4" ht="75" x14ac:dyDescent="0.25">
      <c r="A4861" s="3" t="s">
        <v>9436</v>
      </c>
      <c r="B4861" s="1" t="s">
        <v>9437</v>
      </c>
      <c r="C4861" s="10" t="s">
        <v>3443</v>
      </c>
      <c r="D4861" s="5" t="s">
        <v>15802</v>
      </c>
    </row>
    <row r="4862" spans="1:4" ht="60" x14ac:dyDescent="0.25">
      <c r="A4862" s="3" t="s">
        <v>9444</v>
      </c>
      <c r="B4862" s="1" t="s">
        <v>8551</v>
      </c>
      <c r="C4862" s="10" t="s">
        <v>3443</v>
      </c>
      <c r="D4862" s="5" t="s">
        <v>15802</v>
      </c>
    </row>
    <row r="4863" spans="1:4" ht="45" x14ac:dyDescent="0.25">
      <c r="A4863" s="3" t="s">
        <v>9445</v>
      </c>
      <c r="B4863" s="1" t="s">
        <v>8559</v>
      </c>
      <c r="C4863" s="10" t="s">
        <v>3443</v>
      </c>
      <c r="D4863" s="5" t="s">
        <v>15802</v>
      </c>
    </row>
    <row r="4864" spans="1:4" ht="90" x14ac:dyDescent="0.25">
      <c r="A4864" s="3" t="s">
        <v>9449</v>
      </c>
      <c r="B4864" s="1" t="s">
        <v>9450</v>
      </c>
      <c r="C4864" s="10" t="s">
        <v>3443</v>
      </c>
      <c r="D4864" s="5" t="s">
        <v>15802</v>
      </c>
    </row>
    <row r="4865" spans="1:4" ht="75" x14ac:dyDescent="0.25">
      <c r="A4865" s="3" t="s">
        <v>9457</v>
      </c>
      <c r="B4865" s="1" t="s">
        <v>9458</v>
      </c>
      <c r="C4865" s="10" t="s">
        <v>3443</v>
      </c>
      <c r="D4865" s="5" t="s">
        <v>15802</v>
      </c>
    </row>
    <row r="4866" spans="1:4" ht="75" x14ac:dyDescent="0.25">
      <c r="A4866" s="3" t="s">
        <v>9465</v>
      </c>
      <c r="B4866" s="1" t="s">
        <v>9466</v>
      </c>
      <c r="C4866" s="10" t="s">
        <v>3443</v>
      </c>
      <c r="D4866" s="5" t="s">
        <v>15802</v>
      </c>
    </row>
    <row r="4867" spans="1:4" ht="75" x14ac:dyDescent="0.25">
      <c r="A4867" s="3" t="s">
        <v>9473</v>
      </c>
      <c r="B4867" s="1" t="s">
        <v>9474</v>
      </c>
      <c r="C4867" s="10" t="s">
        <v>3443</v>
      </c>
      <c r="D4867" s="5" t="s">
        <v>15802</v>
      </c>
    </row>
    <row r="4868" spans="1:4" ht="60" x14ac:dyDescent="0.25">
      <c r="A4868" s="3" t="s">
        <v>9481</v>
      </c>
      <c r="B4868" s="1" t="s">
        <v>9482</v>
      </c>
      <c r="C4868" s="10" t="s">
        <v>3443</v>
      </c>
      <c r="D4868" s="5" t="s">
        <v>15802</v>
      </c>
    </row>
    <row r="4869" spans="1:4" ht="75" x14ac:dyDescent="0.25">
      <c r="A4869" s="3" t="s">
        <v>9489</v>
      </c>
      <c r="B4869" s="1" t="s">
        <v>9490</v>
      </c>
      <c r="C4869" s="10" t="s">
        <v>3443</v>
      </c>
      <c r="D4869" s="5" t="s">
        <v>15802</v>
      </c>
    </row>
    <row r="4870" spans="1:4" ht="90" x14ac:dyDescent="0.25">
      <c r="A4870" s="3" t="s">
        <v>9505</v>
      </c>
      <c r="B4870" s="1" t="s">
        <v>9506</v>
      </c>
      <c r="C4870" s="10" t="s">
        <v>3443</v>
      </c>
      <c r="D4870" s="5" t="s">
        <v>15802</v>
      </c>
    </row>
    <row r="4871" spans="1:4" ht="90" x14ac:dyDescent="0.25">
      <c r="A4871" s="3" t="s">
        <v>9513</v>
      </c>
      <c r="B4871" s="1" t="s">
        <v>9514</v>
      </c>
      <c r="C4871" s="10" t="s">
        <v>3443</v>
      </c>
      <c r="D4871" s="5" t="s">
        <v>15802</v>
      </c>
    </row>
    <row r="4872" spans="1:4" ht="75" x14ac:dyDescent="0.25">
      <c r="A4872" s="3" t="s">
        <v>9521</v>
      </c>
      <c r="B4872" s="1" t="s">
        <v>9522</v>
      </c>
      <c r="C4872" s="10" t="s">
        <v>3443</v>
      </c>
      <c r="D4872" s="5" t="s">
        <v>15802</v>
      </c>
    </row>
    <row r="4873" spans="1:4" ht="60" x14ac:dyDescent="0.25">
      <c r="A4873" s="3" t="s">
        <v>9497</v>
      </c>
      <c r="B4873" s="1" t="s">
        <v>9498</v>
      </c>
      <c r="C4873" s="10" t="s">
        <v>3443</v>
      </c>
      <c r="D4873" s="5" t="s">
        <v>9419</v>
      </c>
    </row>
    <row r="4874" spans="1:4" ht="60" x14ac:dyDescent="0.25">
      <c r="A4874" s="3" t="s">
        <v>9499</v>
      </c>
      <c r="B4874" s="1" t="s">
        <v>9500</v>
      </c>
      <c r="C4874" s="10" t="s">
        <v>3443</v>
      </c>
      <c r="D4874" s="5" t="s">
        <v>9419</v>
      </c>
    </row>
    <row r="4875" spans="1:4" ht="60" x14ac:dyDescent="0.25">
      <c r="A4875" s="3" t="s">
        <v>9501</v>
      </c>
      <c r="B4875" s="1" t="s">
        <v>9502</v>
      </c>
      <c r="C4875" s="10" t="s">
        <v>3443</v>
      </c>
      <c r="D4875" s="5" t="s">
        <v>9419</v>
      </c>
    </row>
    <row r="4876" spans="1:4" ht="75" x14ac:dyDescent="0.25">
      <c r="A4876" s="3" t="s">
        <v>9503</v>
      </c>
      <c r="B4876" s="1" t="s">
        <v>9504</v>
      </c>
      <c r="C4876" s="10" t="s">
        <v>3443</v>
      </c>
      <c r="D4876" s="5" t="s">
        <v>9419</v>
      </c>
    </row>
    <row r="4877" spans="1:4" ht="60" x14ac:dyDescent="0.25">
      <c r="A4877" s="3" t="s">
        <v>9529</v>
      </c>
      <c r="B4877" s="1" t="s">
        <v>9530</v>
      </c>
      <c r="C4877" s="10" t="s">
        <v>3443</v>
      </c>
      <c r="D4877" s="5" t="s">
        <v>15802</v>
      </c>
    </row>
    <row r="4878" spans="1:4" ht="75" x14ac:dyDescent="0.25">
      <c r="A4878" s="3" t="s">
        <v>9537</v>
      </c>
      <c r="B4878" s="1" t="s">
        <v>9120</v>
      </c>
      <c r="C4878" s="10" t="s">
        <v>3443</v>
      </c>
      <c r="D4878" s="5" t="s">
        <v>9419</v>
      </c>
    </row>
    <row r="4879" spans="1:4" ht="75" x14ac:dyDescent="0.25">
      <c r="A4879" s="3" t="s">
        <v>9538</v>
      </c>
      <c r="B4879" s="1" t="s">
        <v>9122</v>
      </c>
      <c r="C4879" s="10" t="s">
        <v>3443</v>
      </c>
      <c r="D4879" s="5" t="s">
        <v>9419</v>
      </c>
    </row>
    <row r="4880" spans="1:4" ht="60" x14ac:dyDescent="0.25">
      <c r="A4880" s="3" t="s">
        <v>9539</v>
      </c>
      <c r="B4880" s="1" t="s">
        <v>9540</v>
      </c>
      <c r="C4880" s="10" t="s">
        <v>3443</v>
      </c>
      <c r="D4880" s="5" t="s">
        <v>9419</v>
      </c>
    </row>
    <row r="4881" spans="1:4" ht="75" x14ac:dyDescent="0.25">
      <c r="A4881" s="3" t="s">
        <v>9541</v>
      </c>
      <c r="B4881" s="1" t="s">
        <v>9542</v>
      </c>
      <c r="C4881" s="10" t="s">
        <v>3443</v>
      </c>
      <c r="D4881" s="5" t="s">
        <v>9419</v>
      </c>
    </row>
    <row r="4882" spans="1:4" ht="90" x14ac:dyDescent="0.25">
      <c r="A4882" s="3" t="s">
        <v>9543</v>
      </c>
      <c r="B4882" s="1" t="s">
        <v>9544</v>
      </c>
      <c r="C4882" s="10" t="s">
        <v>3443</v>
      </c>
      <c r="D4882" s="5" t="s">
        <v>15802</v>
      </c>
    </row>
    <row r="4883" spans="1:4" ht="90" x14ac:dyDescent="0.25">
      <c r="A4883" s="3" t="s">
        <v>9551</v>
      </c>
      <c r="B4883" s="1" t="s">
        <v>9552</v>
      </c>
      <c r="C4883" s="10" t="s">
        <v>3443</v>
      </c>
      <c r="D4883" s="5" t="s">
        <v>15802</v>
      </c>
    </row>
    <row r="4884" spans="1:4" ht="90" x14ac:dyDescent="0.25">
      <c r="A4884" s="3" t="s">
        <v>9559</v>
      </c>
      <c r="B4884" s="1" t="s">
        <v>9560</v>
      </c>
      <c r="C4884" s="10" t="s">
        <v>3443</v>
      </c>
      <c r="D4884" s="5" t="s">
        <v>15802</v>
      </c>
    </row>
    <row r="4885" spans="1:4" ht="60" x14ac:dyDescent="0.25">
      <c r="A4885" s="3" t="s">
        <v>9567</v>
      </c>
      <c r="B4885" s="1" t="s">
        <v>9568</v>
      </c>
      <c r="C4885" s="10" t="s">
        <v>3443</v>
      </c>
      <c r="D4885" s="5" t="s">
        <v>15802</v>
      </c>
    </row>
    <row r="4886" spans="1:4" ht="75" x14ac:dyDescent="0.25">
      <c r="A4886" s="3" t="s">
        <v>9579</v>
      </c>
      <c r="B4886" s="1" t="s">
        <v>9580</v>
      </c>
      <c r="C4886" s="10" t="s">
        <v>3443</v>
      </c>
      <c r="D4886" s="5" t="s">
        <v>9419</v>
      </c>
    </row>
    <row r="4887" spans="1:4" ht="75" x14ac:dyDescent="0.25">
      <c r="A4887" s="3" t="s">
        <v>9581</v>
      </c>
      <c r="B4887" s="1" t="s">
        <v>9582</v>
      </c>
      <c r="C4887" s="10" t="s">
        <v>3443</v>
      </c>
      <c r="D4887" s="5" t="s">
        <v>9419</v>
      </c>
    </row>
    <row r="4888" spans="1:4" ht="75" x14ac:dyDescent="0.25">
      <c r="A4888" s="3" t="s">
        <v>9583</v>
      </c>
      <c r="B4888" s="1" t="s">
        <v>9584</v>
      </c>
      <c r="C4888" s="10" t="s">
        <v>3443</v>
      </c>
      <c r="D4888" s="5" t="s">
        <v>9419</v>
      </c>
    </row>
    <row r="4889" spans="1:4" ht="75" x14ac:dyDescent="0.25">
      <c r="A4889" s="3" t="s">
        <v>9585</v>
      </c>
      <c r="B4889" s="1" t="s">
        <v>9586</v>
      </c>
      <c r="C4889" s="10" t="s">
        <v>3443</v>
      </c>
      <c r="D4889" s="5" t="s">
        <v>9419</v>
      </c>
    </row>
    <row r="4890" spans="1:4" ht="45" x14ac:dyDescent="0.25">
      <c r="A4890" s="3" t="s">
        <v>9587</v>
      </c>
      <c r="B4890" s="1" t="s">
        <v>9588</v>
      </c>
      <c r="C4890" s="10" t="s">
        <v>3443</v>
      </c>
      <c r="D4890" s="5" t="s">
        <v>9419</v>
      </c>
    </row>
    <row r="4891" spans="1:4" ht="45" x14ac:dyDescent="0.25">
      <c r="A4891" s="3" t="s">
        <v>9589</v>
      </c>
      <c r="B4891" s="1" t="s">
        <v>9590</v>
      </c>
      <c r="C4891" s="10" t="s">
        <v>3443</v>
      </c>
      <c r="D4891" s="5" t="s">
        <v>9419</v>
      </c>
    </row>
    <row r="4892" spans="1:4" ht="45" x14ac:dyDescent="0.25">
      <c r="A4892" s="3" t="s">
        <v>9591</v>
      </c>
      <c r="B4892" s="1" t="s">
        <v>9592</v>
      </c>
      <c r="C4892" s="10" t="s">
        <v>3443</v>
      </c>
      <c r="D4892" s="5" t="s">
        <v>9419</v>
      </c>
    </row>
    <row r="4893" spans="1:4" ht="45" x14ac:dyDescent="0.25">
      <c r="A4893" s="3" t="s">
        <v>9593</v>
      </c>
      <c r="B4893" s="1" t="s">
        <v>9594</v>
      </c>
      <c r="C4893" s="10" t="s">
        <v>3443</v>
      </c>
      <c r="D4893" s="5" t="s">
        <v>9419</v>
      </c>
    </row>
    <row r="4894" spans="1:4" ht="45" x14ac:dyDescent="0.25">
      <c r="A4894" s="3" t="s">
        <v>9595</v>
      </c>
      <c r="B4894" s="1" t="s">
        <v>9596</v>
      </c>
      <c r="C4894" s="10">
        <v>151</v>
      </c>
      <c r="D4894" s="5" t="s">
        <v>4480</v>
      </c>
    </row>
    <row r="4895" spans="1:4" ht="60" x14ac:dyDescent="0.25">
      <c r="A4895" s="3" t="s">
        <v>9603</v>
      </c>
      <c r="B4895" s="1" t="s">
        <v>9604</v>
      </c>
      <c r="C4895" s="10">
        <v>151</v>
      </c>
      <c r="D4895" s="5" t="s">
        <v>4480</v>
      </c>
    </row>
    <row r="4896" spans="1:4" ht="45" x14ac:dyDescent="0.25">
      <c r="A4896" s="3" t="s">
        <v>9611</v>
      </c>
      <c r="B4896" s="1" t="s">
        <v>9612</v>
      </c>
      <c r="C4896" s="10">
        <v>151</v>
      </c>
      <c r="D4896" s="5" t="s">
        <v>4480</v>
      </c>
    </row>
    <row r="4897" spans="1:4" ht="45" x14ac:dyDescent="0.25">
      <c r="A4897" s="3" t="s">
        <v>9619</v>
      </c>
      <c r="B4897" s="1" t="s">
        <v>9620</v>
      </c>
      <c r="C4897" s="10">
        <v>151</v>
      </c>
      <c r="D4897" s="5" t="s">
        <v>4480</v>
      </c>
    </row>
    <row r="4898" spans="1:4" ht="45" x14ac:dyDescent="0.25">
      <c r="A4898" s="3" t="s">
        <v>9627</v>
      </c>
      <c r="B4898" s="1" t="s">
        <v>9628</v>
      </c>
      <c r="C4898" s="10">
        <v>151</v>
      </c>
      <c r="D4898" s="5" t="s">
        <v>4480</v>
      </c>
    </row>
    <row r="4899" spans="1:4" ht="90" x14ac:dyDescent="0.25">
      <c r="A4899" s="3" t="s">
        <v>9629</v>
      </c>
      <c r="B4899" s="1" t="s">
        <v>15675</v>
      </c>
      <c r="C4899" s="10">
        <v>151</v>
      </c>
      <c r="D4899" s="5" t="s">
        <v>4480</v>
      </c>
    </row>
    <row r="4900" spans="1:4" ht="75" x14ac:dyDescent="0.25">
      <c r="A4900" s="3" t="s">
        <v>9633</v>
      </c>
      <c r="B4900" s="1" t="s">
        <v>15679</v>
      </c>
      <c r="C4900" s="10">
        <v>151</v>
      </c>
      <c r="D4900" s="5" t="s">
        <v>4480</v>
      </c>
    </row>
    <row r="4901" spans="1:4" ht="60" x14ac:dyDescent="0.25">
      <c r="A4901" s="3" t="s">
        <v>9637</v>
      </c>
      <c r="B4901" s="1" t="s">
        <v>9638</v>
      </c>
      <c r="C4901" s="10">
        <v>151</v>
      </c>
      <c r="D4901" s="5" t="s">
        <v>4480</v>
      </c>
    </row>
    <row r="4902" spans="1:4" ht="75" x14ac:dyDescent="0.25">
      <c r="A4902" s="3" t="s">
        <v>9645</v>
      </c>
      <c r="B4902" s="1" t="s">
        <v>9646</v>
      </c>
      <c r="C4902" s="10">
        <v>151</v>
      </c>
      <c r="D4902" s="5" t="s">
        <v>4480</v>
      </c>
    </row>
    <row r="4903" spans="1:4" ht="75" x14ac:dyDescent="0.25">
      <c r="A4903" s="3" t="s">
        <v>9653</v>
      </c>
      <c r="B4903" s="1" t="s">
        <v>9654</v>
      </c>
      <c r="C4903" s="10">
        <v>151</v>
      </c>
      <c r="D4903" s="5" t="s">
        <v>15803</v>
      </c>
    </row>
    <row r="4904" spans="1:4" ht="60" x14ac:dyDescent="0.25">
      <c r="A4904" s="3" t="s">
        <v>9655</v>
      </c>
      <c r="B4904" s="1" t="s">
        <v>9656</v>
      </c>
      <c r="C4904" s="10">
        <v>151</v>
      </c>
      <c r="D4904" s="5" t="s">
        <v>15803</v>
      </c>
    </row>
    <row r="4905" spans="1:4" ht="60" x14ac:dyDescent="0.25">
      <c r="A4905" s="3" t="s">
        <v>9663</v>
      </c>
      <c r="B4905" s="1" t="s">
        <v>9664</v>
      </c>
      <c r="C4905" s="10">
        <v>151</v>
      </c>
      <c r="D4905" s="5" t="s">
        <v>4480</v>
      </c>
    </row>
    <row r="4906" spans="1:4" ht="60" x14ac:dyDescent="0.25">
      <c r="A4906" s="3" t="s">
        <v>9665</v>
      </c>
      <c r="B4906" s="1" t="s">
        <v>9666</v>
      </c>
      <c r="C4906" s="10">
        <v>151</v>
      </c>
      <c r="D4906" s="5" t="s">
        <v>4480</v>
      </c>
    </row>
    <row r="4907" spans="1:4" ht="90" x14ac:dyDescent="0.25">
      <c r="A4907" s="3" t="s">
        <v>9667</v>
      </c>
      <c r="B4907" s="1" t="s">
        <v>9668</v>
      </c>
      <c r="C4907" s="10">
        <v>151</v>
      </c>
      <c r="D4907" s="5" t="s">
        <v>4480</v>
      </c>
    </row>
    <row r="4908" spans="1:4" ht="45" x14ac:dyDescent="0.25">
      <c r="A4908" s="3" t="s">
        <v>9675</v>
      </c>
      <c r="B4908" s="1" t="s">
        <v>9676</v>
      </c>
      <c r="C4908" s="10">
        <v>151</v>
      </c>
      <c r="D4908" s="5" t="s">
        <v>4480</v>
      </c>
    </row>
    <row r="4909" spans="1:4" ht="45" x14ac:dyDescent="0.25">
      <c r="A4909" s="3" t="s">
        <v>9683</v>
      </c>
      <c r="B4909" s="1" t="s">
        <v>9684</v>
      </c>
      <c r="C4909" s="10">
        <v>151</v>
      </c>
      <c r="D4909" s="5" t="s">
        <v>4480</v>
      </c>
    </row>
    <row r="4910" spans="1:4" ht="90" x14ac:dyDescent="0.25">
      <c r="A4910" s="3" t="s">
        <v>9691</v>
      </c>
      <c r="B4910" s="1" t="s">
        <v>9692</v>
      </c>
      <c r="C4910" s="10">
        <v>151</v>
      </c>
      <c r="D4910" s="5" t="s">
        <v>4480</v>
      </c>
    </row>
    <row r="4911" spans="1:4" ht="90" x14ac:dyDescent="0.25">
      <c r="A4911" s="3" t="s">
        <v>9699</v>
      </c>
      <c r="B4911" s="1" t="s">
        <v>9700</v>
      </c>
      <c r="C4911" s="10">
        <v>151</v>
      </c>
      <c r="D4911" s="5" t="s">
        <v>4480</v>
      </c>
    </row>
    <row r="4912" spans="1:4" ht="60" x14ac:dyDescent="0.25">
      <c r="A4912" s="3" t="s">
        <v>9707</v>
      </c>
      <c r="B4912" s="1" t="s">
        <v>9708</v>
      </c>
      <c r="C4912" s="10">
        <v>151</v>
      </c>
      <c r="D4912" s="5" t="s">
        <v>4480</v>
      </c>
    </row>
    <row r="4913" spans="1:4" ht="75" x14ac:dyDescent="0.25">
      <c r="A4913" s="3" t="s">
        <v>9715</v>
      </c>
      <c r="B4913" s="1" t="s">
        <v>9716</v>
      </c>
      <c r="C4913" s="10" t="s">
        <v>3443</v>
      </c>
      <c r="D4913" s="5" t="s">
        <v>9419</v>
      </c>
    </row>
    <row r="4914" spans="1:4" ht="75" x14ac:dyDescent="0.25">
      <c r="A4914" s="3" t="s">
        <v>9717</v>
      </c>
      <c r="B4914" s="1" t="s">
        <v>9718</v>
      </c>
      <c r="C4914" s="10" t="s">
        <v>3443</v>
      </c>
      <c r="D4914" s="5" t="s">
        <v>9419</v>
      </c>
    </row>
    <row r="4915" spans="1:4" ht="60" x14ac:dyDescent="0.25">
      <c r="A4915" s="3" t="s">
        <v>9719</v>
      </c>
      <c r="B4915" s="1" t="s">
        <v>9720</v>
      </c>
      <c r="C4915" s="10" t="s">
        <v>3443</v>
      </c>
      <c r="D4915" s="5" t="s">
        <v>9419</v>
      </c>
    </row>
    <row r="4916" spans="1:4" ht="75" x14ac:dyDescent="0.25">
      <c r="A4916" s="3" t="s">
        <v>9721</v>
      </c>
      <c r="B4916" s="1" t="s">
        <v>9722</v>
      </c>
      <c r="C4916" s="10" t="s">
        <v>3443</v>
      </c>
      <c r="D4916" s="5" t="s">
        <v>9419</v>
      </c>
    </row>
    <row r="4917" spans="1:4" ht="105" x14ac:dyDescent="0.25">
      <c r="A4917" s="3" t="s">
        <v>9723</v>
      </c>
      <c r="B4917" s="1" t="s">
        <v>9724</v>
      </c>
      <c r="C4917" s="10">
        <v>151</v>
      </c>
      <c r="D4917" s="5" t="s">
        <v>4480</v>
      </c>
    </row>
    <row r="4918" spans="1:4" ht="60" x14ac:dyDescent="0.25">
      <c r="A4918" s="3" t="s">
        <v>9731</v>
      </c>
      <c r="B4918" s="1" t="s">
        <v>9732</v>
      </c>
      <c r="C4918" s="10">
        <v>151</v>
      </c>
      <c r="D4918" s="5" t="s">
        <v>4480</v>
      </c>
    </row>
    <row r="4919" spans="1:4" ht="60" x14ac:dyDescent="0.25">
      <c r="A4919" s="3" t="s">
        <v>9733</v>
      </c>
      <c r="B4919" s="1" t="s">
        <v>9734</v>
      </c>
      <c r="C4919" s="10">
        <v>151</v>
      </c>
      <c r="D4919" s="5" t="s">
        <v>4480</v>
      </c>
    </row>
    <row r="4920" spans="1:4" ht="30" x14ac:dyDescent="0.25">
      <c r="A4920" s="3" t="s">
        <v>9741</v>
      </c>
      <c r="B4920" s="1" t="s">
        <v>9742</v>
      </c>
      <c r="C4920" s="10" t="s">
        <v>3443</v>
      </c>
      <c r="D4920" s="5" t="s">
        <v>9419</v>
      </c>
    </row>
    <row r="4921" spans="1:4" ht="45" x14ac:dyDescent="0.25">
      <c r="A4921" s="3" t="s">
        <v>9743</v>
      </c>
      <c r="B4921" s="1" t="s">
        <v>9744</v>
      </c>
      <c r="C4921" s="10" t="s">
        <v>3443</v>
      </c>
      <c r="D4921" s="5" t="s">
        <v>9419</v>
      </c>
    </row>
    <row r="4922" spans="1:4" ht="30" x14ac:dyDescent="0.25">
      <c r="A4922" s="3" t="s">
        <v>9745</v>
      </c>
      <c r="B4922" s="1" t="s">
        <v>9746</v>
      </c>
      <c r="C4922" s="10" t="s">
        <v>3443</v>
      </c>
      <c r="D4922" s="5" t="s">
        <v>9419</v>
      </c>
    </row>
    <row r="4923" spans="1:4" ht="45" x14ac:dyDescent="0.25">
      <c r="A4923" s="3" t="s">
        <v>9747</v>
      </c>
      <c r="B4923" s="1" t="s">
        <v>9748</v>
      </c>
      <c r="C4923" s="10" t="s">
        <v>3443</v>
      </c>
      <c r="D4923" s="5" t="s">
        <v>9419</v>
      </c>
    </row>
    <row r="4924" spans="1:4" ht="75" x14ac:dyDescent="0.25">
      <c r="A4924" s="3" t="s">
        <v>9749</v>
      </c>
      <c r="B4924" s="1" t="s">
        <v>9750</v>
      </c>
      <c r="C4924" s="10" t="s">
        <v>3443</v>
      </c>
      <c r="D4924" s="5" t="s">
        <v>9419</v>
      </c>
    </row>
    <row r="4925" spans="1:4" ht="75" x14ac:dyDescent="0.25">
      <c r="A4925" s="3" t="s">
        <v>9751</v>
      </c>
      <c r="B4925" s="1" t="s">
        <v>9752</v>
      </c>
      <c r="C4925" s="10" t="s">
        <v>3443</v>
      </c>
      <c r="D4925" s="5" t="s">
        <v>9419</v>
      </c>
    </row>
    <row r="4926" spans="1:4" ht="75" x14ac:dyDescent="0.25">
      <c r="A4926" s="3" t="s">
        <v>9753</v>
      </c>
      <c r="B4926" s="1" t="s">
        <v>9754</v>
      </c>
      <c r="C4926" s="10" t="s">
        <v>3443</v>
      </c>
      <c r="D4926" s="5" t="s">
        <v>9419</v>
      </c>
    </row>
    <row r="4927" spans="1:4" ht="75" x14ac:dyDescent="0.25">
      <c r="A4927" s="3" t="s">
        <v>9755</v>
      </c>
      <c r="B4927" s="1" t="s">
        <v>9756</v>
      </c>
      <c r="C4927" s="10" t="s">
        <v>3443</v>
      </c>
      <c r="D4927" s="5" t="s">
        <v>9419</v>
      </c>
    </row>
    <row r="4928" spans="1:4" ht="45" x14ac:dyDescent="0.25">
      <c r="A4928" s="3" t="s">
        <v>9757</v>
      </c>
      <c r="B4928" s="1" t="s">
        <v>9758</v>
      </c>
      <c r="C4928" s="10" t="s">
        <v>3443</v>
      </c>
      <c r="D4928" s="5" t="s">
        <v>9419</v>
      </c>
    </row>
    <row r="4929" spans="1:4" ht="45" x14ac:dyDescent="0.25">
      <c r="A4929" s="3" t="s">
        <v>9759</v>
      </c>
      <c r="B4929" s="1" t="s">
        <v>9760</v>
      </c>
      <c r="C4929" s="10" t="s">
        <v>3443</v>
      </c>
      <c r="D4929" s="5" t="s">
        <v>9419</v>
      </c>
    </row>
    <row r="4930" spans="1:4" ht="45" x14ac:dyDescent="0.25">
      <c r="A4930" s="3" t="s">
        <v>9761</v>
      </c>
      <c r="B4930" s="1" t="s">
        <v>9762</v>
      </c>
      <c r="C4930" s="10" t="s">
        <v>3443</v>
      </c>
      <c r="D4930" s="5" t="s">
        <v>9419</v>
      </c>
    </row>
    <row r="4931" spans="1:4" ht="45" x14ac:dyDescent="0.25">
      <c r="A4931" s="3" t="s">
        <v>9763</v>
      </c>
      <c r="B4931" s="1" t="s">
        <v>9764</v>
      </c>
      <c r="C4931" s="10" t="s">
        <v>3443</v>
      </c>
      <c r="D4931" s="5" t="s">
        <v>9419</v>
      </c>
    </row>
    <row r="4932" spans="1:4" ht="75" x14ac:dyDescent="0.25">
      <c r="A4932" s="3" t="s">
        <v>9765</v>
      </c>
      <c r="B4932" s="1" t="s">
        <v>9766</v>
      </c>
      <c r="C4932" s="10" t="s">
        <v>3443</v>
      </c>
      <c r="D4932" s="5" t="s">
        <v>9419</v>
      </c>
    </row>
    <row r="4933" spans="1:4" ht="75" x14ac:dyDescent="0.25">
      <c r="A4933" s="3" t="s">
        <v>9767</v>
      </c>
      <c r="B4933" s="1" t="s">
        <v>9768</v>
      </c>
      <c r="C4933" s="10" t="s">
        <v>3443</v>
      </c>
      <c r="D4933" s="5" t="s">
        <v>9419</v>
      </c>
    </row>
    <row r="4934" spans="1:4" ht="75" x14ac:dyDescent="0.25">
      <c r="A4934" s="3" t="s">
        <v>9769</v>
      </c>
      <c r="B4934" s="1" t="s">
        <v>9770</v>
      </c>
      <c r="C4934" s="10" t="s">
        <v>3443</v>
      </c>
      <c r="D4934" s="5" t="s">
        <v>9419</v>
      </c>
    </row>
    <row r="4935" spans="1:4" ht="75" x14ac:dyDescent="0.25">
      <c r="A4935" s="3" t="s">
        <v>9771</v>
      </c>
      <c r="B4935" s="1" t="s">
        <v>9772</v>
      </c>
      <c r="C4935" s="10" t="s">
        <v>3443</v>
      </c>
      <c r="D4935" s="5" t="s">
        <v>9419</v>
      </c>
    </row>
    <row r="4936" spans="1:4" ht="60" x14ac:dyDescent="0.25">
      <c r="A4936" s="3" t="s">
        <v>9773</v>
      </c>
      <c r="B4936" s="1" t="s">
        <v>9774</v>
      </c>
      <c r="C4936" s="10">
        <v>151</v>
      </c>
      <c r="D4936" s="5" t="s">
        <v>4480</v>
      </c>
    </row>
    <row r="4937" spans="1:4" ht="90" x14ac:dyDescent="0.25">
      <c r="A4937" s="3" t="s">
        <v>9775</v>
      </c>
      <c r="B4937" s="1" t="s">
        <v>9776</v>
      </c>
      <c r="C4937" s="10">
        <v>151</v>
      </c>
      <c r="D4937" s="5" t="s">
        <v>4480</v>
      </c>
    </row>
    <row r="4938" spans="1:4" ht="165" x14ac:dyDescent="0.25">
      <c r="A4938" s="3" t="s">
        <v>9789</v>
      </c>
      <c r="B4938" s="1" t="s">
        <v>9790</v>
      </c>
      <c r="C4938" s="10">
        <v>151</v>
      </c>
      <c r="D4938" s="5" t="s">
        <v>4480</v>
      </c>
    </row>
    <row r="4939" spans="1:4" ht="60" x14ac:dyDescent="0.25">
      <c r="A4939" s="3" t="s">
        <v>9791</v>
      </c>
      <c r="B4939" s="1" t="s">
        <v>9792</v>
      </c>
      <c r="C4939" s="10">
        <v>151</v>
      </c>
      <c r="D4939" s="5" t="s">
        <v>4480</v>
      </c>
    </row>
    <row r="4940" spans="1:4" ht="60" x14ac:dyDescent="0.25">
      <c r="A4940" s="3" t="s">
        <v>9793</v>
      </c>
      <c r="B4940" s="1" t="s">
        <v>9794</v>
      </c>
      <c r="C4940" s="10">
        <v>151</v>
      </c>
      <c r="D4940" s="5" t="s">
        <v>4480</v>
      </c>
    </row>
    <row r="4941" spans="1:4" ht="45" x14ac:dyDescent="0.25">
      <c r="A4941" s="3" t="s">
        <v>9795</v>
      </c>
      <c r="B4941" s="1" t="s">
        <v>9796</v>
      </c>
      <c r="C4941" s="10">
        <v>151</v>
      </c>
      <c r="D4941" s="5" t="s">
        <v>4480</v>
      </c>
    </row>
    <row r="4942" spans="1:4" ht="60" x14ac:dyDescent="0.25">
      <c r="A4942" s="3" t="s">
        <v>9803</v>
      </c>
      <c r="B4942" s="1" t="s">
        <v>9804</v>
      </c>
      <c r="C4942" s="10">
        <v>151</v>
      </c>
      <c r="D4942" s="5" t="s">
        <v>4480</v>
      </c>
    </row>
    <row r="4943" spans="1:4" ht="90" x14ac:dyDescent="0.25">
      <c r="A4943" s="3" t="s">
        <v>9805</v>
      </c>
      <c r="B4943" s="1" t="s">
        <v>9806</v>
      </c>
      <c r="C4943" s="10">
        <v>151</v>
      </c>
      <c r="D4943" s="5" t="s">
        <v>4480</v>
      </c>
    </row>
    <row r="4944" spans="1:4" ht="60" x14ac:dyDescent="0.25">
      <c r="A4944" s="3" t="s">
        <v>9831</v>
      </c>
      <c r="B4944" s="1" t="s">
        <v>9832</v>
      </c>
      <c r="C4944" s="10">
        <v>151</v>
      </c>
      <c r="D4944" s="5" t="s">
        <v>4480</v>
      </c>
    </row>
    <row r="4945" spans="1:4" ht="30" x14ac:dyDescent="0.25">
      <c r="A4945" s="3" t="s">
        <v>9841</v>
      </c>
      <c r="B4945" s="1" t="s">
        <v>9842</v>
      </c>
      <c r="C4945" s="10">
        <v>151</v>
      </c>
      <c r="D4945" s="5" t="s">
        <v>4480</v>
      </c>
    </row>
    <row r="4946" spans="1:4" ht="75" x14ac:dyDescent="0.25">
      <c r="A4946" s="3" t="s">
        <v>9851</v>
      </c>
      <c r="B4946" s="1" t="s">
        <v>9852</v>
      </c>
      <c r="C4946" s="10">
        <v>151</v>
      </c>
      <c r="D4946" s="5" t="s">
        <v>4480</v>
      </c>
    </row>
    <row r="4947" spans="1:4" ht="90" x14ac:dyDescent="0.25">
      <c r="A4947" s="3" t="s">
        <v>9859</v>
      </c>
      <c r="B4947" s="1" t="s">
        <v>9860</v>
      </c>
      <c r="C4947" s="10">
        <v>151</v>
      </c>
      <c r="D4947" s="5" t="s">
        <v>4480</v>
      </c>
    </row>
    <row r="4948" spans="1:4" ht="60" x14ac:dyDescent="0.25">
      <c r="A4948" s="3" t="s">
        <v>9867</v>
      </c>
      <c r="B4948" s="1" t="s">
        <v>9868</v>
      </c>
      <c r="C4948" s="10">
        <v>151</v>
      </c>
      <c r="D4948" s="5" t="s">
        <v>4480</v>
      </c>
    </row>
    <row r="4949" spans="1:4" ht="60" x14ac:dyDescent="0.25">
      <c r="A4949" s="3" t="s">
        <v>9869</v>
      </c>
      <c r="B4949" s="1" t="s">
        <v>9870</v>
      </c>
      <c r="C4949" s="10">
        <v>151</v>
      </c>
      <c r="D4949" s="5" t="s">
        <v>4480</v>
      </c>
    </row>
    <row r="4950" spans="1:4" ht="60" x14ac:dyDescent="0.25">
      <c r="A4950" s="3" t="s">
        <v>9871</v>
      </c>
      <c r="B4950" s="1" t="s">
        <v>9872</v>
      </c>
      <c r="C4950" s="10">
        <v>151</v>
      </c>
      <c r="D4950" s="5" t="s">
        <v>4480</v>
      </c>
    </row>
    <row r="4951" spans="1:4" ht="60" x14ac:dyDescent="0.25">
      <c r="A4951" s="3" t="s">
        <v>9873</v>
      </c>
      <c r="B4951" s="1" t="s">
        <v>9874</v>
      </c>
      <c r="C4951" s="10">
        <v>151</v>
      </c>
      <c r="D4951" s="5" t="s">
        <v>4480</v>
      </c>
    </row>
    <row r="4952" spans="1:4" ht="60" x14ac:dyDescent="0.25">
      <c r="A4952" s="3" t="s">
        <v>9875</v>
      </c>
      <c r="B4952" s="1" t="s">
        <v>16755</v>
      </c>
      <c r="C4952" s="10">
        <v>151</v>
      </c>
      <c r="D4952" s="5" t="s">
        <v>4480</v>
      </c>
    </row>
    <row r="4953" spans="1:4" ht="90" x14ac:dyDescent="0.25">
      <c r="A4953" s="3" t="s">
        <v>9876</v>
      </c>
      <c r="B4953" s="1" t="s">
        <v>9877</v>
      </c>
      <c r="C4953" s="10">
        <v>151</v>
      </c>
      <c r="D4953" s="5" t="s">
        <v>4480</v>
      </c>
    </row>
    <row r="4954" spans="1:4" ht="60" x14ac:dyDescent="0.25">
      <c r="A4954" s="3" t="s">
        <v>9878</v>
      </c>
      <c r="B4954" s="1" t="s">
        <v>9879</v>
      </c>
      <c r="C4954" s="10">
        <v>151</v>
      </c>
      <c r="D4954" s="5" t="s">
        <v>4480</v>
      </c>
    </row>
    <row r="4955" spans="1:4" ht="45" x14ac:dyDescent="0.25">
      <c r="A4955" s="3" t="s">
        <v>9885</v>
      </c>
      <c r="B4955" s="1" t="s">
        <v>9886</v>
      </c>
      <c r="C4955" s="10">
        <v>151</v>
      </c>
      <c r="D4955" s="5" t="s">
        <v>4480</v>
      </c>
    </row>
    <row r="4956" spans="1:4" ht="60" x14ac:dyDescent="0.25">
      <c r="A4956" s="3" t="s">
        <v>9893</v>
      </c>
      <c r="B4956" s="1" t="s">
        <v>9894</v>
      </c>
      <c r="C4956" s="10">
        <v>151</v>
      </c>
      <c r="D4956" s="5" t="s">
        <v>4480</v>
      </c>
    </row>
    <row r="4957" spans="1:4" ht="60" x14ac:dyDescent="0.25">
      <c r="A4957" s="3" t="s">
        <v>9901</v>
      </c>
      <c r="B4957" s="1" t="s">
        <v>9902</v>
      </c>
      <c r="C4957" s="10">
        <v>151</v>
      </c>
      <c r="D4957" s="5" t="s">
        <v>4480</v>
      </c>
    </row>
    <row r="4958" spans="1:4" ht="60" x14ac:dyDescent="0.25">
      <c r="A4958" s="3" t="s">
        <v>9909</v>
      </c>
      <c r="B4958" s="1" t="s">
        <v>9910</v>
      </c>
      <c r="C4958" s="10">
        <v>151</v>
      </c>
      <c r="D4958" s="5" t="s">
        <v>4480</v>
      </c>
    </row>
    <row r="4959" spans="1:4" ht="45" x14ac:dyDescent="0.25">
      <c r="A4959" s="3" t="s">
        <v>9911</v>
      </c>
      <c r="B4959" s="1" t="s">
        <v>9912</v>
      </c>
      <c r="C4959" s="10" t="s">
        <v>3443</v>
      </c>
      <c r="D4959" s="5" t="s">
        <v>9419</v>
      </c>
    </row>
    <row r="4960" spans="1:4" ht="45" x14ac:dyDescent="0.25">
      <c r="A4960" s="3" t="s">
        <v>9913</v>
      </c>
      <c r="B4960" s="1" t="s">
        <v>9914</v>
      </c>
      <c r="C4960" s="10" t="s">
        <v>3443</v>
      </c>
      <c r="D4960" s="5" t="s">
        <v>9419</v>
      </c>
    </row>
    <row r="4961" spans="1:4" ht="30" x14ac:dyDescent="0.25">
      <c r="A4961" s="3" t="s">
        <v>9915</v>
      </c>
      <c r="B4961" s="1" t="s">
        <v>9916</v>
      </c>
      <c r="C4961" s="10" t="s">
        <v>3443</v>
      </c>
      <c r="D4961" s="5" t="s">
        <v>9419</v>
      </c>
    </row>
    <row r="4962" spans="1:4" ht="45" x14ac:dyDescent="0.25">
      <c r="A4962" s="3" t="s">
        <v>9917</v>
      </c>
      <c r="B4962" s="1" t="s">
        <v>9918</v>
      </c>
      <c r="C4962" s="10" t="s">
        <v>3443</v>
      </c>
      <c r="D4962" s="5" t="s">
        <v>9419</v>
      </c>
    </row>
    <row r="4963" spans="1:4" ht="150" x14ac:dyDescent="0.25">
      <c r="A4963" s="3" t="s">
        <v>9919</v>
      </c>
      <c r="B4963" s="1" t="s">
        <v>9920</v>
      </c>
      <c r="C4963" s="10">
        <v>151</v>
      </c>
      <c r="D4963" s="5" t="s">
        <v>4480</v>
      </c>
    </row>
    <row r="4964" spans="1:4" ht="60" x14ac:dyDescent="0.25">
      <c r="A4964" s="3" t="s">
        <v>9921</v>
      </c>
      <c r="B4964" s="1" t="s">
        <v>9922</v>
      </c>
      <c r="C4964" s="10">
        <v>151</v>
      </c>
      <c r="D4964" s="5" t="s">
        <v>4480</v>
      </c>
    </row>
    <row r="4965" spans="1:4" ht="45" x14ac:dyDescent="0.25">
      <c r="A4965" s="3" t="s">
        <v>9929</v>
      </c>
      <c r="B4965" s="1" t="s">
        <v>9930</v>
      </c>
      <c r="C4965" s="10">
        <v>151</v>
      </c>
      <c r="D4965" s="5" t="s">
        <v>4480</v>
      </c>
    </row>
    <row r="4966" spans="1:4" ht="90" x14ac:dyDescent="0.25">
      <c r="A4966" s="3" t="s">
        <v>9937</v>
      </c>
      <c r="B4966" s="1" t="s">
        <v>9938</v>
      </c>
      <c r="C4966" s="10">
        <v>151</v>
      </c>
      <c r="D4966" s="5" t="s">
        <v>4480</v>
      </c>
    </row>
    <row r="4967" spans="1:4" ht="75" x14ac:dyDescent="0.25">
      <c r="A4967" s="3" t="s">
        <v>9945</v>
      </c>
      <c r="B4967" s="1" t="s">
        <v>9946</v>
      </c>
      <c r="C4967" s="10">
        <v>151</v>
      </c>
      <c r="D4967" s="5" t="s">
        <v>4480</v>
      </c>
    </row>
    <row r="4968" spans="1:4" ht="105" x14ac:dyDescent="0.25">
      <c r="A4968" s="3" t="s">
        <v>9947</v>
      </c>
      <c r="B4968" s="1" t="s">
        <v>9948</v>
      </c>
      <c r="C4968" s="10">
        <v>151</v>
      </c>
      <c r="D4968" s="5" t="s">
        <v>4480</v>
      </c>
    </row>
    <row r="4969" spans="1:4" ht="60" x14ac:dyDescent="0.25">
      <c r="A4969" s="3" t="s">
        <v>9949</v>
      </c>
      <c r="B4969" s="1" t="s">
        <v>9950</v>
      </c>
      <c r="C4969" s="10">
        <v>151</v>
      </c>
      <c r="D4969" s="5" t="s">
        <v>4480</v>
      </c>
    </row>
    <row r="4970" spans="1:4" ht="45" x14ac:dyDescent="0.25">
      <c r="A4970" s="3" t="s">
        <v>9953</v>
      </c>
      <c r="B4970" s="1" t="s">
        <v>9954</v>
      </c>
      <c r="C4970" s="10">
        <v>151</v>
      </c>
      <c r="D4970" s="5" t="s">
        <v>4480</v>
      </c>
    </row>
    <row r="4971" spans="1:4" ht="60" x14ac:dyDescent="0.25">
      <c r="A4971" s="3" t="s">
        <v>9957</v>
      </c>
      <c r="B4971" s="1" t="s">
        <v>9958</v>
      </c>
      <c r="C4971" s="10">
        <v>151</v>
      </c>
      <c r="D4971" s="5" t="s">
        <v>4480</v>
      </c>
    </row>
    <row r="4972" spans="1:4" ht="60" x14ac:dyDescent="0.25">
      <c r="A4972" s="3" t="s">
        <v>9965</v>
      </c>
      <c r="B4972" s="1" t="s">
        <v>9966</v>
      </c>
      <c r="C4972" s="10">
        <v>151</v>
      </c>
      <c r="D4972" s="5" t="s">
        <v>4480</v>
      </c>
    </row>
    <row r="4973" spans="1:4" ht="75" x14ac:dyDescent="0.25">
      <c r="A4973" s="3" t="s">
        <v>9967</v>
      </c>
      <c r="B4973" s="1" t="s">
        <v>9968</v>
      </c>
      <c r="C4973" s="10">
        <v>151</v>
      </c>
      <c r="D4973" s="5" t="s">
        <v>4480</v>
      </c>
    </row>
    <row r="4974" spans="1:4" ht="45" x14ac:dyDescent="0.25">
      <c r="A4974" s="3" t="s">
        <v>9975</v>
      </c>
      <c r="B4974" s="1" t="s">
        <v>9976</v>
      </c>
      <c r="C4974" s="10">
        <v>151</v>
      </c>
      <c r="D4974" s="5" t="s">
        <v>4480</v>
      </c>
    </row>
    <row r="4975" spans="1:4" ht="60" x14ac:dyDescent="0.25">
      <c r="A4975" s="3" t="s">
        <v>9983</v>
      </c>
      <c r="B4975" s="1" t="s">
        <v>9984</v>
      </c>
      <c r="C4975" s="10">
        <v>151</v>
      </c>
      <c r="D4975" s="5" t="s">
        <v>4480</v>
      </c>
    </row>
    <row r="4976" spans="1:4" ht="45" x14ac:dyDescent="0.25">
      <c r="A4976" s="3" t="s">
        <v>9991</v>
      </c>
      <c r="B4976" s="1" t="s">
        <v>9992</v>
      </c>
      <c r="C4976" s="10">
        <v>151</v>
      </c>
      <c r="D4976" s="5" t="s">
        <v>4480</v>
      </c>
    </row>
    <row r="4977" spans="1:4" ht="45" x14ac:dyDescent="0.25">
      <c r="A4977" s="3" t="s">
        <v>9993</v>
      </c>
      <c r="B4977" s="1" t="s">
        <v>9994</v>
      </c>
      <c r="C4977" s="10">
        <v>151</v>
      </c>
      <c r="D4977" s="5" t="s">
        <v>4480</v>
      </c>
    </row>
    <row r="4978" spans="1:4" ht="60" x14ac:dyDescent="0.25">
      <c r="A4978" s="3" t="s">
        <v>9995</v>
      </c>
      <c r="B4978" s="1" t="s">
        <v>9996</v>
      </c>
      <c r="C4978" s="10">
        <v>151</v>
      </c>
      <c r="D4978" s="5" t="s">
        <v>4480</v>
      </c>
    </row>
    <row r="4979" spans="1:4" ht="45" x14ac:dyDescent="0.25">
      <c r="A4979" s="3" t="s">
        <v>10003</v>
      </c>
      <c r="B4979" s="1" t="s">
        <v>10004</v>
      </c>
      <c r="C4979" s="10">
        <v>151</v>
      </c>
      <c r="D4979" s="5" t="s">
        <v>4480</v>
      </c>
    </row>
    <row r="4980" spans="1:4" ht="60" x14ac:dyDescent="0.25">
      <c r="A4980" s="3" t="s">
        <v>10011</v>
      </c>
      <c r="B4980" s="1" t="s">
        <v>10012</v>
      </c>
      <c r="C4980" s="10">
        <v>151</v>
      </c>
      <c r="D4980" s="5" t="s">
        <v>4480</v>
      </c>
    </row>
    <row r="4981" spans="1:4" ht="45" x14ac:dyDescent="0.25">
      <c r="A4981" s="3" t="s">
        <v>10019</v>
      </c>
      <c r="B4981" s="1" t="s">
        <v>10020</v>
      </c>
      <c r="C4981" s="10">
        <v>151</v>
      </c>
      <c r="D4981" s="5" t="s">
        <v>4480</v>
      </c>
    </row>
    <row r="4982" spans="1:4" ht="45" x14ac:dyDescent="0.25">
      <c r="A4982" s="3" t="s">
        <v>10021</v>
      </c>
      <c r="B4982" s="1" t="s">
        <v>10022</v>
      </c>
      <c r="C4982" s="10">
        <v>151</v>
      </c>
      <c r="D4982" s="5" t="s">
        <v>4480</v>
      </c>
    </row>
    <row r="4983" spans="1:4" ht="45" x14ac:dyDescent="0.25">
      <c r="A4983" s="3" t="s">
        <v>10029</v>
      </c>
      <c r="B4983" s="1" t="s">
        <v>10030</v>
      </c>
      <c r="C4983" s="10">
        <v>151</v>
      </c>
      <c r="D4983" s="5" t="s">
        <v>4480</v>
      </c>
    </row>
    <row r="4984" spans="1:4" ht="60" x14ac:dyDescent="0.25">
      <c r="A4984" s="3" t="s">
        <v>10031</v>
      </c>
      <c r="B4984" s="1" t="s">
        <v>10032</v>
      </c>
      <c r="C4984" s="10">
        <v>151</v>
      </c>
      <c r="D4984" s="5" t="s">
        <v>4480</v>
      </c>
    </row>
    <row r="4985" spans="1:4" ht="75" x14ac:dyDescent="0.25">
      <c r="A4985" s="3" t="s">
        <v>10039</v>
      </c>
      <c r="B4985" s="1" t="s">
        <v>10040</v>
      </c>
      <c r="C4985" s="10">
        <v>151</v>
      </c>
      <c r="D4985" s="5" t="s">
        <v>4480</v>
      </c>
    </row>
    <row r="4986" spans="1:4" ht="60" x14ac:dyDescent="0.25">
      <c r="A4986" s="3" t="s">
        <v>10047</v>
      </c>
      <c r="B4986" s="1" t="s">
        <v>10048</v>
      </c>
      <c r="C4986" s="10">
        <v>151</v>
      </c>
      <c r="D4986" s="5" t="s">
        <v>4480</v>
      </c>
    </row>
    <row r="4987" spans="1:4" ht="45" x14ac:dyDescent="0.25">
      <c r="A4987" s="3" t="s">
        <v>10054</v>
      </c>
      <c r="B4987" s="1" t="s">
        <v>10055</v>
      </c>
      <c r="C4987" s="10">
        <v>151</v>
      </c>
      <c r="D4987" s="5" t="s">
        <v>4480</v>
      </c>
    </row>
    <row r="4988" spans="1:4" ht="45" x14ac:dyDescent="0.25">
      <c r="A4988" s="3" t="s">
        <v>10056</v>
      </c>
      <c r="B4988" s="1" t="s">
        <v>10057</v>
      </c>
      <c r="C4988" s="10">
        <v>151</v>
      </c>
      <c r="D4988" s="5" t="s">
        <v>4480</v>
      </c>
    </row>
    <row r="4989" spans="1:4" ht="60" x14ac:dyDescent="0.25">
      <c r="A4989" s="3" t="s">
        <v>10058</v>
      </c>
      <c r="B4989" s="1" t="s">
        <v>10059</v>
      </c>
      <c r="C4989" s="10">
        <v>151</v>
      </c>
      <c r="D4989" s="5" t="s">
        <v>4480</v>
      </c>
    </row>
    <row r="4990" spans="1:4" ht="45" x14ac:dyDescent="0.25">
      <c r="A4990" s="3" t="s">
        <v>10060</v>
      </c>
      <c r="B4990" s="1" t="s">
        <v>10061</v>
      </c>
      <c r="C4990" s="10">
        <v>151</v>
      </c>
      <c r="D4990" s="5" t="s">
        <v>4480</v>
      </c>
    </row>
    <row r="4991" spans="1:4" ht="60" x14ac:dyDescent="0.25">
      <c r="A4991" s="3" t="s">
        <v>10062</v>
      </c>
      <c r="B4991" s="1" t="s">
        <v>10063</v>
      </c>
      <c r="C4991" s="10">
        <v>151</v>
      </c>
      <c r="D4991" s="5" t="s">
        <v>4480</v>
      </c>
    </row>
    <row r="4992" spans="1:4" ht="45" x14ac:dyDescent="0.25">
      <c r="A4992" s="3" t="s">
        <v>10064</v>
      </c>
      <c r="B4992" s="1" t="s">
        <v>10065</v>
      </c>
      <c r="C4992" s="10">
        <v>151</v>
      </c>
      <c r="D4992" s="5" t="s">
        <v>4480</v>
      </c>
    </row>
    <row r="4993" spans="1:4" ht="45" x14ac:dyDescent="0.25">
      <c r="A4993" s="3" t="s">
        <v>10072</v>
      </c>
      <c r="B4993" s="1" t="s">
        <v>10073</v>
      </c>
      <c r="C4993" s="10">
        <v>151</v>
      </c>
      <c r="D4993" s="5" t="s">
        <v>4480</v>
      </c>
    </row>
    <row r="4994" spans="1:4" ht="120" x14ac:dyDescent="0.25">
      <c r="A4994" s="3" t="s">
        <v>10080</v>
      </c>
      <c r="B4994" s="1" t="s">
        <v>10081</v>
      </c>
      <c r="C4994" s="10">
        <v>151</v>
      </c>
      <c r="D4994" s="5" t="s">
        <v>4480</v>
      </c>
    </row>
    <row r="4995" spans="1:4" ht="45" x14ac:dyDescent="0.25">
      <c r="A4995" s="3" t="s">
        <v>10082</v>
      </c>
      <c r="B4995" s="1" t="s">
        <v>16756</v>
      </c>
      <c r="C4995" s="10">
        <v>151</v>
      </c>
      <c r="D4995" s="5" t="s">
        <v>4480</v>
      </c>
    </row>
    <row r="4996" spans="1:4" ht="90" x14ac:dyDescent="0.25">
      <c r="A4996" s="3" t="s">
        <v>10089</v>
      </c>
      <c r="B4996" s="1" t="s">
        <v>10090</v>
      </c>
      <c r="C4996" s="10" t="s">
        <v>3443</v>
      </c>
      <c r="D4996" s="5" t="s">
        <v>3444</v>
      </c>
    </row>
    <row r="4997" spans="1:4" ht="75" x14ac:dyDescent="0.25">
      <c r="A4997" s="3" t="s">
        <v>10091</v>
      </c>
      <c r="B4997" s="1" t="s">
        <v>10092</v>
      </c>
      <c r="C4997" s="10" t="s">
        <v>3443</v>
      </c>
      <c r="D4997" s="5" t="s">
        <v>3444</v>
      </c>
    </row>
    <row r="4998" spans="1:4" ht="75" x14ac:dyDescent="0.25">
      <c r="A4998" s="3" t="s">
        <v>10093</v>
      </c>
      <c r="B4998" s="1" t="s">
        <v>10094</v>
      </c>
      <c r="C4998" s="10" t="s">
        <v>3443</v>
      </c>
      <c r="D4998" s="5" t="s">
        <v>3444</v>
      </c>
    </row>
    <row r="4999" spans="1:4" ht="75" x14ac:dyDescent="0.25">
      <c r="A4999" s="3" t="s">
        <v>10095</v>
      </c>
      <c r="B4999" s="1" t="s">
        <v>10096</v>
      </c>
      <c r="C4999" s="10" t="s">
        <v>3443</v>
      </c>
      <c r="D4999" s="5" t="s">
        <v>3444</v>
      </c>
    </row>
    <row r="5000" spans="1:4" ht="75" x14ac:dyDescent="0.25">
      <c r="A5000" s="3" t="s">
        <v>10097</v>
      </c>
      <c r="B5000" s="1" t="s">
        <v>10098</v>
      </c>
      <c r="C5000" s="10" t="s">
        <v>3443</v>
      </c>
      <c r="D5000" s="5" t="s">
        <v>3444</v>
      </c>
    </row>
    <row r="5001" spans="1:4" ht="45" x14ac:dyDescent="0.25">
      <c r="A5001" s="3" t="s">
        <v>10099</v>
      </c>
      <c r="B5001" s="1" t="s">
        <v>10100</v>
      </c>
      <c r="C5001" s="10" t="s">
        <v>3443</v>
      </c>
      <c r="D5001" s="5" t="s">
        <v>3444</v>
      </c>
    </row>
    <row r="5002" spans="1:4" ht="60" x14ac:dyDescent="0.25">
      <c r="A5002" s="3" t="s">
        <v>10101</v>
      </c>
      <c r="B5002" s="1" t="s">
        <v>10102</v>
      </c>
      <c r="C5002" s="10" t="s">
        <v>3443</v>
      </c>
      <c r="D5002" s="5" t="s">
        <v>3444</v>
      </c>
    </row>
    <row r="5003" spans="1:4" ht="45" x14ac:dyDescent="0.25">
      <c r="A5003" s="3" t="s">
        <v>10103</v>
      </c>
      <c r="B5003" s="1" t="s">
        <v>10104</v>
      </c>
      <c r="C5003" s="10" t="s">
        <v>3443</v>
      </c>
      <c r="D5003" s="5" t="s">
        <v>3444</v>
      </c>
    </row>
    <row r="5004" spans="1:4" ht="60" x14ac:dyDescent="0.25">
      <c r="A5004" s="3" t="s">
        <v>10105</v>
      </c>
      <c r="B5004" s="1" t="s">
        <v>10106</v>
      </c>
      <c r="C5004" s="10" t="s">
        <v>3443</v>
      </c>
      <c r="D5004" s="5" t="s">
        <v>3444</v>
      </c>
    </row>
    <row r="5005" spans="1:4" ht="60" x14ac:dyDescent="0.25">
      <c r="A5005" s="3" t="s">
        <v>10107</v>
      </c>
      <c r="B5005" s="1" t="s">
        <v>10108</v>
      </c>
      <c r="C5005" s="10" t="s">
        <v>3443</v>
      </c>
      <c r="D5005" s="5" t="s">
        <v>3444</v>
      </c>
    </row>
    <row r="5006" spans="1:4" ht="75" x14ac:dyDescent="0.25">
      <c r="A5006" s="3" t="s">
        <v>10109</v>
      </c>
      <c r="B5006" s="1" t="s">
        <v>10110</v>
      </c>
      <c r="C5006" s="10" t="s">
        <v>3443</v>
      </c>
      <c r="D5006" s="5" t="s">
        <v>3444</v>
      </c>
    </row>
    <row r="5007" spans="1:4" ht="60" x14ac:dyDescent="0.25">
      <c r="A5007" s="3" t="s">
        <v>10111</v>
      </c>
      <c r="B5007" s="1" t="s">
        <v>10112</v>
      </c>
      <c r="C5007" s="10" t="s">
        <v>3443</v>
      </c>
      <c r="D5007" s="5" t="s">
        <v>3444</v>
      </c>
    </row>
    <row r="5008" spans="1:4" ht="75" x14ac:dyDescent="0.25">
      <c r="A5008" s="3" t="s">
        <v>10113</v>
      </c>
      <c r="B5008" s="1" t="s">
        <v>10114</v>
      </c>
      <c r="C5008" s="10" t="s">
        <v>3443</v>
      </c>
      <c r="D5008" s="5" t="s">
        <v>3444</v>
      </c>
    </row>
    <row r="5009" spans="1:4" ht="90" x14ac:dyDescent="0.25">
      <c r="A5009" s="3" t="s">
        <v>10115</v>
      </c>
      <c r="B5009" s="1" t="s">
        <v>16757</v>
      </c>
      <c r="C5009" s="10">
        <v>151</v>
      </c>
      <c r="D5009" s="5" t="s">
        <v>4480</v>
      </c>
    </row>
    <row r="5010" spans="1:4" ht="135" x14ac:dyDescent="0.25">
      <c r="A5010" s="3" t="s">
        <v>10118</v>
      </c>
      <c r="B5010" s="1" t="s">
        <v>10119</v>
      </c>
      <c r="C5010" s="10">
        <v>151</v>
      </c>
      <c r="D5010" s="5" t="s">
        <v>4480</v>
      </c>
    </row>
    <row r="5011" spans="1:4" ht="135" x14ac:dyDescent="0.25">
      <c r="A5011" s="3" t="s">
        <v>10120</v>
      </c>
      <c r="B5011" s="1" t="s">
        <v>10121</v>
      </c>
      <c r="C5011" s="10">
        <v>151</v>
      </c>
      <c r="D5011" s="5" t="s">
        <v>4480</v>
      </c>
    </row>
    <row r="5012" spans="1:4" ht="135" x14ac:dyDescent="0.25">
      <c r="A5012" s="3" t="s">
        <v>10122</v>
      </c>
      <c r="B5012" s="1" t="s">
        <v>10123</v>
      </c>
      <c r="C5012" s="10">
        <v>151</v>
      </c>
      <c r="D5012" s="5" t="s">
        <v>4480</v>
      </c>
    </row>
    <row r="5013" spans="1:4" ht="135" x14ac:dyDescent="0.25">
      <c r="A5013" s="3" t="s">
        <v>10124</v>
      </c>
      <c r="B5013" s="1" t="s">
        <v>10125</v>
      </c>
      <c r="C5013" s="10">
        <v>151</v>
      </c>
      <c r="D5013" s="5" t="s">
        <v>4480</v>
      </c>
    </row>
    <row r="5014" spans="1:4" ht="75" x14ac:dyDescent="0.25">
      <c r="A5014" s="3" t="s">
        <v>10126</v>
      </c>
      <c r="B5014" s="1" t="s">
        <v>10127</v>
      </c>
      <c r="C5014" s="10">
        <v>151</v>
      </c>
      <c r="D5014" s="5" t="s">
        <v>4480</v>
      </c>
    </row>
    <row r="5015" spans="1:4" ht="45" x14ac:dyDescent="0.25">
      <c r="A5015" s="3" t="s">
        <v>10134</v>
      </c>
      <c r="B5015" s="1" t="s">
        <v>10135</v>
      </c>
      <c r="C5015" s="10">
        <v>151</v>
      </c>
      <c r="D5015" s="5" t="s">
        <v>4480</v>
      </c>
    </row>
    <row r="5016" spans="1:4" ht="60" x14ac:dyDescent="0.25">
      <c r="A5016" s="3" t="s">
        <v>10136</v>
      </c>
      <c r="B5016" s="1" t="s">
        <v>10137</v>
      </c>
      <c r="C5016" s="10">
        <v>151</v>
      </c>
      <c r="D5016" s="5" t="s">
        <v>4480</v>
      </c>
    </row>
    <row r="5017" spans="1:4" ht="45" x14ac:dyDescent="0.25">
      <c r="A5017" s="3" t="s">
        <v>10138</v>
      </c>
      <c r="B5017" s="1" t="s">
        <v>10139</v>
      </c>
      <c r="C5017" s="10">
        <v>151</v>
      </c>
      <c r="D5017" s="5" t="s">
        <v>4480</v>
      </c>
    </row>
    <row r="5018" spans="1:4" ht="60" x14ac:dyDescent="0.25">
      <c r="A5018" s="3" t="s">
        <v>10140</v>
      </c>
      <c r="B5018" s="1" t="s">
        <v>10141</v>
      </c>
      <c r="C5018" s="10">
        <v>151</v>
      </c>
      <c r="D5018" s="5" t="s">
        <v>4480</v>
      </c>
    </row>
    <row r="5019" spans="1:4" ht="75" x14ac:dyDescent="0.25">
      <c r="A5019" s="3" t="s">
        <v>10142</v>
      </c>
      <c r="B5019" s="1" t="s">
        <v>10143</v>
      </c>
      <c r="C5019" s="10" t="s">
        <v>3443</v>
      </c>
      <c r="D5019" s="5" t="s">
        <v>3664</v>
      </c>
    </row>
    <row r="5020" spans="1:4" ht="60" x14ac:dyDescent="0.25">
      <c r="A5020" s="3" t="s">
        <v>10144</v>
      </c>
      <c r="B5020" s="1" t="s">
        <v>10145</v>
      </c>
      <c r="C5020" s="10" t="s">
        <v>3443</v>
      </c>
      <c r="D5020" s="5" t="s">
        <v>3664</v>
      </c>
    </row>
    <row r="5021" spans="1:4" ht="60" x14ac:dyDescent="0.25">
      <c r="A5021" s="3" t="s">
        <v>10146</v>
      </c>
      <c r="B5021" s="1" t="s">
        <v>10147</v>
      </c>
      <c r="C5021" s="10" t="s">
        <v>3443</v>
      </c>
      <c r="D5021" s="5" t="s">
        <v>3664</v>
      </c>
    </row>
    <row r="5022" spans="1:4" ht="60" x14ac:dyDescent="0.25">
      <c r="A5022" s="3" t="s">
        <v>10148</v>
      </c>
      <c r="B5022" s="1" t="s">
        <v>10149</v>
      </c>
      <c r="C5022" s="10" t="s">
        <v>3443</v>
      </c>
      <c r="D5022" s="5" t="s">
        <v>3664</v>
      </c>
    </row>
    <row r="5023" spans="1:4" ht="45" x14ac:dyDescent="0.25">
      <c r="A5023" s="3" t="s">
        <v>10150</v>
      </c>
      <c r="B5023" s="1" t="s">
        <v>10151</v>
      </c>
      <c r="C5023" s="10" t="s">
        <v>3443</v>
      </c>
      <c r="D5023" s="5" t="s">
        <v>3664</v>
      </c>
    </row>
    <row r="5024" spans="1:4" ht="60" x14ac:dyDescent="0.25">
      <c r="A5024" s="3" t="s">
        <v>10152</v>
      </c>
      <c r="B5024" s="1" t="s">
        <v>10153</v>
      </c>
      <c r="C5024" s="10" t="s">
        <v>3443</v>
      </c>
      <c r="D5024" s="5" t="s">
        <v>3664</v>
      </c>
    </row>
    <row r="5025" spans="1:4" ht="105" x14ac:dyDescent="0.25">
      <c r="A5025" s="3" t="s">
        <v>10154</v>
      </c>
      <c r="B5025" s="1" t="s">
        <v>10155</v>
      </c>
      <c r="C5025" s="10" t="s">
        <v>3443</v>
      </c>
      <c r="D5025" s="5" t="s">
        <v>3664</v>
      </c>
    </row>
    <row r="5026" spans="1:4" ht="105" x14ac:dyDescent="0.25">
      <c r="A5026" s="3" t="s">
        <v>10156</v>
      </c>
      <c r="B5026" s="1" t="s">
        <v>10157</v>
      </c>
      <c r="C5026" s="10" t="s">
        <v>3443</v>
      </c>
      <c r="D5026" s="5" t="s">
        <v>3664</v>
      </c>
    </row>
    <row r="5027" spans="1:4" ht="105" x14ac:dyDescent="0.25">
      <c r="A5027" s="3" t="s">
        <v>10158</v>
      </c>
      <c r="B5027" s="1" t="s">
        <v>10159</v>
      </c>
      <c r="C5027" s="10" t="s">
        <v>3443</v>
      </c>
      <c r="D5027" s="5" t="s">
        <v>3664</v>
      </c>
    </row>
    <row r="5028" spans="1:4" ht="105" x14ac:dyDescent="0.25">
      <c r="A5028" s="3" t="s">
        <v>10160</v>
      </c>
      <c r="B5028" s="1" t="s">
        <v>10161</v>
      </c>
      <c r="C5028" s="10" t="s">
        <v>3443</v>
      </c>
      <c r="D5028" s="5" t="s">
        <v>3664</v>
      </c>
    </row>
    <row r="5029" spans="1:4" ht="60" x14ac:dyDescent="0.25">
      <c r="A5029" s="3" t="s">
        <v>16758</v>
      </c>
      <c r="B5029" s="1" t="s">
        <v>16759</v>
      </c>
      <c r="C5029" s="10" t="s">
        <v>3443</v>
      </c>
      <c r="D5029" s="5" t="s">
        <v>3664</v>
      </c>
    </row>
    <row r="5030" spans="1:4" ht="60" x14ac:dyDescent="0.25">
      <c r="A5030" s="3" t="s">
        <v>16760</v>
      </c>
      <c r="B5030" s="1" t="s">
        <v>16761</v>
      </c>
      <c r="C5030" s="10" t="s">
        <v>3443</v>
      </c>
      <c r="D5030" s="5" t="s">
        <v>3664</v>
      </c>
    </row>
    <row r="5031" spans="1:4" ht="60" x14ac:dyDescent="0.25">
      <c r="A5031" s="3" t="s">
        <v>16762</v>
      </c>
      <c r="B5031" s="1" t="s">
        <v>16763</v>
      </c>
      <c r="C5031" s="10" t="s">
        <v>3443</v>
      </c>
      <c r="D5031" s="5" t="s">
        <v>3664</v>
      </c>
    </row>
    <row r="5032" spans="1:4" ht="60" x14ac:dyDescent="0.25">
      <c r="A5032" s="3" t="s">
        <v>16764</v>
      </c>
      <c r="B5032" s="1" t="s">
        <v>16765</v>
      </c>
      <c r="C5032" s="10" t="s">
        <v>3443</v>
      </c>
      <c r="D5032" s="5" t="s">
        <v>3664</v>
      </c>
    </row>
    <row r="5033" spans="1:4" ht="45" x14ac:dyDescent="0.25">
      <c r="A5033" s="3" t="s">
        <v>10162</v>
      </c>
      <c r="B5033" s="1" t="s">
        <v>10163</v>
      </c>
      <c r="C5033" s="10" t="s">
        <v>3443</v>
      </c>
      <c r="D5033" s="5" t="s">
        <v>3664</v>
      </c>
    </row>
    <row r="5034" spans="1:4" ht="45" x14ac:dyDescent="0.25">
      <c r="A5034" s="3" t="s">
        <v>10164</v>
      </c>
      <c r="B5034" s="1" t="s">
        <v>10165</v>
      </c>
      <c r="C5034" s="10" t="s">
        <v>3443</v>
      </c>
      <c r="D5034" s="5" t="s">
        <v>3664</v>
      </c>
    </row>
    <row r="5035" spans="1:4" ht="45" x14ac:dyDescent="0.25">
      <c r="A5035" s="3" t="s">
        <v>10166</v>
      </c>
      <c r="B5035" s="1" t="s">
        <v>10167</v>
      </c>
      <c r="C5035" s="10" t="s">
        <v>3443</v>
      </c>
      <c r="D5035" s="5" t="s">
        <v>3664</v>
      </c>
    </row>
    <row r="5036" spans="1:4" ht="45" x14ac:dyDescent="0.25">
      <c r="A5036" s="3" t="s">
        <v>10168</v>
      </c>
      <c r="B5036" s="1" t="s">
        <v>10169</v>
      </c>
      <c r="C5036" s="10" t="s">
        <v>3443</v>
      </c>
      <c r="D5036" s="5" t="s">
        <v>3664</v>
      </c>
    </row>
    <row r="5037" spans="1:4" ht="45" x14ac:dyDescent="0.25">
      <c r="A5037" s="3" t="s">
        <v>10170</v>
      </c>
      <c r="B5037" s="1" t="s">
        <v>10171</v>
      </c>
      <c r="C5037" s="10" t="s">
        <v>3443</v>
      </c>
      <c r="D5037" s="5" t="s">
        <v>3664</v>
      </c>
    </row>
    <row r="5038" spans="1:4" ht="45" x14ac:dyDescent="0.25">
      <c r="A5038" s="3" t="s">
        <v>10172</v>
      </c>
      <c r="B5038" s="1" t="s">
        <v>10173</v>
      </c>
      <c r="C5038" s="10" t="s">
        <v>3443</v>
      </c>
      <c r="D5038" s="5" t="s">
        <v>3664</v>
      </c>
    </row>
    <row r="5039" spans="1:4" ht="45" x14ac:dyDescent="0.25">
      <c r="A5039" s="3" t="s">
        <v>10174</v>
      </c>
      <c r="B5039" s="1" t="s">
        <v>10175</v>
      </c>
      <c r="C5039" s="10" t="s">
        <v>3443</v>
      </c>
      <c r="D5039" s="5" t="s">
        <v>3664</v>
      </c>
    </row>
    <row r="5040" spans="1:4" ht="45" x14ac:dyDescent="0.25">
      <c r="A5040" s="3" t="s">
        <v>10176</v>
      </c>
      <c r="B5040" s="1" t="s">
        <v>10177</v>
      </c>
      <c r="C5040" s="10" t="s">
        <v>3443</v>
      </c>
      <c r="D5040" s="5" t="s">
        <v>3664</v>
      </c>
    </row>
    <row r="5041" spans="1:4" ht="60" x14ac:dyDescent="0.25">
      <c r="A5041" s="3" t="s">
        <v>10178</v>
      </c>
      <c r="B5041" s="1" t="s">
        <v>10179</v>
      </c>
      <c r="C5041" s="10" t="s">
        <v>3443</v>
      </c>
      <c r="D5041" s="5" t="s">
        <v>3664</v>
      </c>
    </row>
    <row r="5042" spans="1:4" ht="60" x14ac:dyDescent="0.25">
      <c r="A5042" s="3" t="s">
        <v>10180</v>
      </c>
      <c r="B5042" s="1" t="s">
        <v>10181</v>
      </c>
      <c r="C5042" s="10" t="s">
        <v>3443</v>
      </c>
      <c r="D5042" s="5" t="s">
        <v>3664</v>
      </c>
    </row>
    <row r="5043" spans="1:4" ht="60" x14ac:dyDescent="0.25">
      <c r="A5043" s="3" t="s">
        <v>10182</v>
      </c>
      <c r="B5043" s="1" t="s">
        <v>10183</v>
      </c>
      <c r="C5043" s="10" t="s">
        <v>3443</v>
      </c>
      <c r="D5043" s="5" t="s">
        <v>3664</v>
      </c>
    </row>
    <row r="5044" spans="1:4" ht="60" x14ac:dyDescent="0.25">
      <c r="A5044" s="3" t="s">
        <v>10184</v>
      </c>
      <c r="B5044" s="1" t="s">
        <v>10185</v>
      </c>
      <c r="C5044" s="10" t="s">
        <v>3443</v>
      </c>
      <c r="D5044" s="5" t="s">
        <v>3664</v>
      </c>
    </row>
    <row r="5045" spans="1:4" ht="60" x14ac:dyDescent="0.25">
      <c r="A5045" s="3" t="s">
        <v>10186</v>
      </c>
      <c r="B5045" s="1" t="s">
        <v>10187</v>
      </c>
      <c r="C5045" s="10" t="s">
        <v>3443</v>
      </c>
      <c r="D5045" s="5" t="s">
        <v>3664</v>
      </c>
    </row>
    <row r="5046" spans="1:4" ht="60" x14ac:dyDescent="0.25">
      <c r="A5046" s="3" t="s">
        <v>10188</v>
      </c>
      <c r="B5046" s="1" t="s">
        <v>10189</v>
      </c>
      <c r="C5046" s="10" t="s">
        <v>3443</v>
      </c>
      <c r="D5046" s="5" t="s">
        <v>3664</v>
      </c>
    </row>
    <row r="5047" spans="1:4" ht="60" x14ac:dyDescent="0.25">
      <c r="A5047" s="3" t="s">
        <v>10190</v>
      </c>
      <c r="B5047" s="1" t="s">
        <v>16766</v>
      </c>
      <c r="C5047" s="10" t="s">
        <v>3443</v>
      </c>
      <c r="D5047" s="5" t="s">
        <v>3664</v>
      </c>
    </row>
    <row r="5048" spans="1:4" ht="75" x14ac:dyDescent="0.25">
      <c r="A5048" s="3" t="s">
        <v>10191</v>
      </c>
      <c r="B5048" s="1" t="s">
        <v>10192</v>
      </c>
      <c r="C5048" s="10" t="s">
        <v>3443</v>
      </c>
      <c r="D5048" s="5" t="s">
        <v>3664</v>
      </c>
    </row>
    <row r="5049" spans="1:4" ht="75" x14ac:dyDescent="0.25">
      <c r="A5049" s="3" t="s">
        <v>10193</v>
      </c>
      <c r="B5049" s="1" t="s">
        <v>10194</v>
      </c>
      <c r="C5049" s="10" t="s">
        <v>3443</v>
      </c>
      <c r="D5049" s="5" t="s">
        <v>3664</v>
      </c>
    </row>
    <row r="5050" spans="1:4" ht="45" x14ac:dyDescent="0.25">
      <c r="A5050" s="3" t="s">
        <v>10195</v>
      </c>
      <c r="B5050" s="1" t="s">
        <v>10196</v>
      </c>
      <c r="C5050" s="10">
        <v>151</v>
      </c>
      <c r="D5050" s="5" t="s">
        <v>4480</v>
      </c>
    </row>
    <row r="5051" spans="1:4" ht="105" x14ac:dyDescent="0.25">
      <c r="A5051" s="3" t="s">
        <v>10197</v>
      </c>
      <c r="B5051" s="1" t="s">
        <v>10198</v>
      </c>
      <c r="C5051" s="10">
        <v>151</v>
      </c>
      <c r="D5051" s="5" t="s">
        <v>4480</v>
      </c>
    </row>
    <row r="5052" spans="1:4" ht="105" x14ac:dyDescent="0.25">
      <c r="A5052" s="3" t="s">
        <v>10199</v>
      </c>
      <c r="B5052" s="1" t="s">
        <v>10200</v>
      </c>
      <c r="C5052" s="10">
        <v>151</v>
      </c>
      <c r="D5052" s="5" t="s">
        <v>4480</v>
      </c>
    </row>
    <row r="5053" spans="1:4" ht="105" x14ac:dyDescent="0.25">
      <c r="A5053" s="3" t="s">
        <v>10201</v>
      </c>
      <c r="B5053" s="1" t="s">
        <v>10202</v>
      </c>
      <c r="C5053" s="10">
        <v>151</v>
      </c>
      <c r="D5053" s="5" t="s">
        <v>4480</v>
      </c>
    </row>
    <row r="5054" spans="1:4" ht="60" x14ac:dyDescent="0.25">
      <c r="A5054" s="3" t="s">
        <v>10203</v>
      </c>
      <c r="B5054" s="1" t="s">
        <v>10204</v>
      </c>
      <c r="C5054" s="10" t="s">
        <v>3443</v>
      </c>
      <c r="D5054" s="5" t="s">
        <v>3664</v>
      </c>
    </row>
    <row r="5055" spans="1:4" ht="60" x14ac:dyDescent="0.25">
      <c r="A5055" s="3" t="s">
        <v>10205</v>
      </c>
      <c r="B5055" s="1" t="s">
        <v>10206</v>
      </c>
      <c r="C5055" s="10" t="s">
        <v>3443</v>
      </c>
      <c r="D5055" s="5" t="s">
        <v>3664</v>
      </c>
    </row>
    <row r="5056" spans="1:4" ht="60" x14ac:dyDescent="0.25">
      <c r="A5056" s="3" t="s">
        <v>10207</v>
      </c>
      <c r="B5056" s="1" t="s">
        <v>10208</v>
      </c>
      <c r="C5056" s="10" t="s">
        <v>3443</v>
      </c>
      <c r="D5056" s="5" t="s">
        <v>3664</v>
      </c>
    </row>
    <row r="5057" spans="1:4" ht="60" x14ac:dyDescent="0.25">
      <c r="A5057" s="3" t="s">
        <v>10209</v>
      </c>
      <c r="B5057" s="1" t="s">
        <v>10210</v>
      </c>
      <c r="C5057" s="10" t="s">
        <v>3443</v>
      </c>
      <c r="D5057" s="5" t="s">
        <v>3664</v>
      </c>
    </row>
    <row r="5058" spans="1:4" ht="60" x14ac:dyDescent="0.25">
      <c r="A5058" s="3" t="s">
        <v>10211</v>
      </c>
      <c r="B5058" s="1" t="s">
        <v>10212</v>
      </c>
      <c r="C5058" s="10" t="s">
        <v>3443</v>
      </c>
      <c r="D5058" s="5" t="s">
        <v>3444</v>
      </c>
    </row>
    <row r="5059" spans="1:4" ht="60" x14ac:dyDescent="0.25">
      <c r="A5059" s="3" t="s">
        <v>10213</v>
      </c>
      <c r="B5059" s="1" t="s">
        <v>10214</v>
      </c>
      <c r="C5059" s="10" t="s">
        <v>3443</v>
      </c>
      <c r="D5059" s="5" t="s">
        <v>3444</v>
      </c>
    </row>
    <row r="5060" spans="1:4" ht="60" x14ac:dyDescent="0.25">
      <c r="A5060" s="3" t="s">
        <v>10215</v>
      </c>
      <c r="B5060" s="1" t="s">
        <v>10216</v>
      </c>
      <c r="C5060" s="10" t="s">
        <v>3443</v>
      </c>
      <c r="D5060" s="5" t="s">
        <v>3444</v>
      </c>
    </row>
    <row r="5061" spans="1:4" ht="60" x14ac:dyDescent="0.25">
      <c r="A5061" s="3" t="s">
        <v>10217</v>
      </c>
      <c r="B5061" s="1" t="s">
        <v>10218</v>
      </c>
      <c r="C5061" s="10" t="s">
        <v>3443</v>
      </c>
      <c r="D5061" s="5" t="s">
        <v>3444</v>
      </c>
    </row>
    <row r="5062" spans="1:4" ht="45" x14ac:dyDescent="0.25">
      <c r="A5062" s="3" t="s">
        <v>10219</v>
      </c>
      <c r="B5062" s="1" t="s">
        <v>10220</v>
      </c>
      <c r="C5062" s="10">
        <v>151</v>
      </c>
      <c r="D5062" s="5" t="s">
        <v>4480</v>
      </c>
    </row>
    <row r="5063" spans="1:4" ht="60" x14ac:dyDescent="0.25">
      <c r="A5063" s="3" t="s">
        <v>10221</v>
      </c>
      <c r="B5063" s="1" t="s">
        <v>10222</v>
      </c>
      <c r="C5063" s="10">
        <v>151</v>
      </c>
      <c r="D5063" s="5" t="s">
        <v>4480</v>
      </c>
    </row>
    <row r="5064" spans="1:4" ht="60" x14ac:dyDescent="0.25">
      <c r="A5064" s="3" t="s">
        <v>10223</v>
      </c>
      <c r="B5064" s="1" t="s">
        <v>10224</v>
      </c>
      <c r="C5064" s="10" t="s">
        <v>3443</v>
      </c>
      <c r="D5064" s="5" t="s">
        <v>3444</v>
      </c>
    </row>
    <row r="5065" spans="1:4" ht="60" x14ac:dyDescent="0.25">
      <c r="A5065" s="3" t="s">
        <v>10225</v>
      </c>
      <c r="B5065" s="1" t="s">
        <v>10226</v>
      </c>
      <c r="C5065" s="10" t="s">
        <v>3443</v>
      </c>
      <c r="D5065" s="5" t="s">
        <v>3444</v>
      </c>
    </row>
    <row r="5066" spans="1:4" ht="60" x14ac:dyDescent="0.25">
      <c r="A5066" s="3" t="s">
        <v>10227</v>
      </c>
      <c r="B5066" s="1" t="s">
        <v>10228</v>
      </c>
      <c r="C5066" s="10" t="s">
        <v>3443</v>
      </c>
      <c r="D5066" s="5" t="s">
        <v>3444</v>
      </c>
    </row>
    <row r="5067" spans="1:4" ht="60" x14ac:dyDescent="0.25">
      <c r="A5067" s="3" t="s">
        <v>10229</v>
      </c>
      <c r="B5067" s="1" t="s">
        <v>10230</v>
      </c>
      <c r="C5067" s="10" t="s">
        <v>3443</v>
      </c>
      <c r="D5067" s="5" t="s">
        <v>3444</v>
      </c>
    </row>
    <row r="5068" spans="1:4" ht="75" x14ac:dyDescent="0.25">
      <c r="A5068" s="3" t="s">
        <v>10231</v>
      </c>
      <c r="B5068" s="1" t="s">
        <v>10232</v>
      </c>
      <c r="C5068" s="10">
        <v>151</v>
      </c>
      <c r="D5068" s="5" t="s">
        <v>4480</v>
      </c>
    </row>
    <row r="5069" spans="1:4" ht="60" x14ac:dyDescent="0.25">
      <c r="A5069" s="3" t="s">
        <v>10239</v>
      </c>
      <c r="B5069" s="1" t="s">
        <v>10240</v>
      </c>
      <c r="C5069" s="10" t="s">
        <v>3443</v>
      </c>
      <c r="D5069" s="5" t="s">
        <v>3444</v>
      </c>
    </row>
    <row r="5070" spans="1:4" ht="60" x14ac:dyDescent="0.25">
      <c r="A5070" s="3" t="s">
        <v>10241</v>
      </c>
      <c r="B5070" s="1" t="s">
        <v>10242</v>
      </c>
      <c r="C5070" s="10">
        <v>151</v>
      </c>
      <c r="D5070" s="5" t="s">
        <v>4480</v>
      </c>
    </row>
    <row r="5071" spans="1:4" ht="75" x14ac:dyDescent="0.25">
      <c r="A5071" s="3" t="s">
        <v>10243</v>
      </c>
      <c r="B5071" s="1" t="s">
        <v>10244</v>
      </c>
      <c r="C5071" s="10">
        <v>151</v>
      </c>
      <c r="D5071" s="5" t="s">
        <v>4480</v>
      </c>
    </row>
    <row r="5072" spans="1:4" ht="45" x14ac:dyDescent="0.25">
      <c r="A5072" s="3" t="s">
        <v>10246</v>
      </c>
      <c r="B5072" s="1" t="s">
        <v>10247</v>
      </c>
      <c r="C5072" s="10">
        <v>151</v>
      </c>
      <c r="D5072" s="5" t="s">
        <v>4480</v>
      </c>
    </row>
    <row r="5073" spans="1:4" ht="90" x14ac:dyDescent="0.25">
      <c r="A5073" s="3" t="s">
        <v>10254</v>
      </c>
      <c r="B5073" s="1" t="s">
        <v>10255</v>
      </c>
      <c r="C5073" s="10">
        <v>151</v>
      </c>
      <c r="D5073" s="5" t="s">
        <v>4480</v>
      </c>
    </row>
    <row r="5074" spans="1:4" ht="60" x14ac:dyDescent="0.25">
      <c r="A5074" s="3" t="s">
        <v>10262</v>
      </c>
      <c r="B5074" s="1" t="s">
        <v>10263</v>
      </c>
      <c r="C5074" s="10" t="s">
        <v>3443</v>
      </c>
      <c r="D5074" s="5" t="s">
        <v>3444</v>
      </c>
    </row>
    <row r="5075" spans="1:4" ht="60" x14ac:dyDescent="0.25">
      <c r="A5075" s="3" t="s">
        <v>10264</v>
      </c>
      <c r="B5075" s="1" t="s">
        <v>10265</v>
      </c>
      <c r="C5075" s="10" t="s">
        <v>3443</v>
      </c>
      <c r="D5075" s="5" t="s">
        <v>3444</v>
      </c>
    </row>
    <row r="5076" spans="1:4" ht="45" x14ac:dyDescent="0.25">
      <c r="A5076" s="3" t="s">
        <v>10266</v>
      </c>
      <c r="B5076" s="1" t="s">
        <v>10267</v>
      </c>
      <c r="C5076" s="10" t="s">
        <v>3443</v>
      </c>
      <c r="D5076" s="5" t="s">
        <v>3444</v>
      </c>
    </row>
    <row r="5077" spans="1:4" ht="60" x14ac:dyDescent="0.25">
      <c r="A5077" s="3" t="s">
        <v>10268</v>
      </c>
      <c r="B5077" s="1" t="s">
        <v>10269</v>
      </c>
      <c r="C5077" s="10" t="s">
        <v>3443</v>
      </c>
      <c r="D5077" s="5" t="s">
        <v>3444</v>
      </c>
    </row>
    <row r="5078" spans="1:4" ht="120" x14ac:dyDescent="0.25">
      <c r="A5078" s="3" t="s">
        <v>10270</v>
      </c>
      <c r="B5078" s="1" t="s">
        <v>10271</v>
      </c>
      <c r="C5078" s="10">
        <v>151</v>
      </c>
      <c r="D5078" s="5" t="s">
        <v>4480</v>
      </c>
    </row>
    <row r="5079" spans="1:4" ht="75" x14ac:dyDescent="0.25">
      <c r="A5079" s="3" t="s">
        <v>10272</v>
      </c>
      <c r="B5079" s="1" t="s">
        <v>10273</v>
      </c>
      <c r="C5079" s="10">
        <v>151</v>
      </c>
      <c r="D5079" s="5" t="s">
        <v>4480</v>
      </c>
    </row>
    <row r="5080" spans="1:4" ht="75" x14ac:dyDescent="0.25">
      <c r="A5080" s="3" t="s">
        <v>10274</v>
      </c>
      <c r="B5080" s="1" t="s">
        <v>10275</v>
      </c>
      <c r="C5080" s="10">
        <v>151</v>
      </c>
      <c r="D5080" s="5" t="s">
        <v>4480</v>
      </c>
    </row>
    <row r="5081" spans="1:4" ht="60" x14ac:dyDescent="0.25">
      <c r="A5081" s="3" t="s">
        <v>10276</v>
      </c>
      <c r="B5081" s="1" t="s">
        <v>10277</v>
      </c>
      <c r="C5081" s="10">
        <v>151</v>
      </c>
      <c r="D5081" s="5" t="s">
        <v>4480</v>
      </c>
    </row>
    <row r="5082" spans="1:4" ht="75" x14ac:dyDescent="0.25">
      <c r="A5082" s="3" t="s">
        <v>10278</v>
      </c>
      <c r="B5082" s="1" t="s">
        <v>10279</v>
      </c>
      <c r="C5082" s="10">
        <v>151</v>
      </c>
      <c r="D5082" s="5" t="s">
        <v>4480</v>
      </c>
    </row>
    <row r="5083" spans="1:4" ht="45" x14ac:dyDescent="0.25">
      <c r="A5083" s="3" t="s">
        <v>10280</v>
      </c>
      <c r="B5083" s="1" t="s">
        <v>10281</v>
      </c>
      <c r="C5083" s="10">
        <v>151</v>
      </c>
      <c r="D5083" s="5" t="s">
        <v>4480</v>
      </c>
    </row>
    <row r="5084" spans="1:4" ht="45" x14ac:dyDescent="0.25">
      <c r="A5084" s="3" t="s">
        <v>10282</v>
      </c>
      <c r="B5084" s="1" t="s">
        <v>10283</v>
      </c>
      <c r="C5084" s="10">
        <v>151</v>
      </c>
      <c r="D5084" s="5" t="s">
        <v>4480</v>
      </c>
    </row>
    <row r="5085" spans="1:4" ht="45" x14ac:dyDescent="0.25">
      <c r="A5085" s="3" t="s">
        <v>10284</v>
      </c>
      <c r="B5085" s="1" t="s">
        <v>10285</v>
      </c>
      <c r="C5085" s="10">
        <v>151</v>
      </c>
      <c r="D5085" s="5" t="s">
        <v>4480</v>
      </c>
    </row>
    <row r="5086" spans="1:4" ht="45" x14ac:dyDescent="0.25">
      <c r="A5086" s="3" t="s">
        <v>10286</v>
      </c>
      <c r="B5086" s="1" t="s">
        <v>10287</v>
      </c>
      <c r="C5086" s="10">
        <v>151</v>
      </c>
      <c r="D5086" s="5" t="s">
        <v>4480</v>
      </c>
    </row>
    <row r="5087" spans="1:4" ht="75" x14ac:dyDescent="0.25">
      <c r="A5087" s="3" t="s">
        <v>10288</v>
      </c>
      <c r="B5087" s="1" t="s">
        <v>10289</v>
      </c>
      <c r="C5087" s="10" t="s">
        <v>3443</v>
      </c>
      <c r="D5087" s="5" t="s">
        <v>3444</v>
      </c>
    </row>
    <row r="5088" spans="1:4" ht="75" x14ac:dyDescent="0.25">
      <c r="A5088" s="3" t="s">
        <v>10290</v>
      </c>
      <c r="B5088" s="1" t="s">
        <v>10291</v>
      </c>
      <c r="C5088" s="10" t="s">
        <v>3443</v>
      </c>
      <c r="D5088" s="5" t="s">
        <v>3444</v>
      </c>
    </row>
    <row r="5089" spans="1:4" ht="75" x14ac:dyDescent="0.25">
      <c r="A5089" s="3" t="s">
        <v>10292</v>
      </c>
      <c r="B5089" s="1" t="s">
        <v>10293</v>
      </c>
      <c r="C5089" s="10" t="s">
        <v>3443</v>
      </c>
      <c r="D5089" s="5" t="s">
        <v>3444</v>
      </c>
    </row>
    <row r="5090" spans="1:4" ht="75" x14ac:dyDescent="0.25">
      <c r="A5090" s="3" t="s">
        <v>10294</v>
      </c>
      <c r="B5090" s="1" t="s">
        <v>10295</v>
      </c>
      <c r="C5090" s="10" t="s">
        <v>3443</v>
      </c>
      <c r="D5090" s="5" t="s">
        <v>3444</v>
      </c>
    </row>
    <row r="5091" spans="1:4" ht="75" x14ac:dyDescent="0.25">
      <c r="A5091" s="3" t="s">
        <v>10296</v>
      </c>
      <c r="B5091" s="1" t="s">
        <v>10297</v>
      </c>
      <c r="C5091" s="10" t="s">
        <v>3443</v>
      </c>
      <c r="D5091" s="5" t="s">
        <v>3444</v>
      </c>
    </row>
    <row r="5092" spans="1:4" ht="60" x14ac:dyDescent="0.25">
      <c r="A5092" s="3" t="s">
        <v>10298</v>
      </c>
      <c r="B5092" s="1" t="s">
        <v>10299</v>
      </c>
      <c r="C5092" s="10">
        <v>151</v>
      </c>
      <c r="D5092" s="5" t="s">
        <v>4480</v>
      </c>
    </row>
    <row r="5093" spans="1:4" ht="45" x14ac:dyDescent="0.25">
      <c r="A5093" s="3" t="s">
        <v>10306</v>
      </c>
      <c r="B5093" s="1" t="s">
        <v>10307</v>
      </c>
      <c r="C5093" s="10">
        <v>151</v>
      </c>
      <c r="D5093" s="5" t="s">
        <v>4480</v>
      </c>
    </row>
    <row r="5094" spans="1:4" ht="60" x14ac:dyDescent="0.25">
      <c r="A5094" s="3" t="s">
        <v>10308</v>
      </c>
      <c r="B5094" s="1" t="s">
        <v>10309</v>
      </c>
      <c r="C5094" s="10">
        <v>151</v>
      </c>
      <c r="D5094" s="5" t="s">
        <v>4480</v>
      </c>
    </row>
    <row r="5095" spans="1:4" ht="45" x14ac:dyDescent="0.25">
      <c r="A5095" s="3" t="s">
        <v>10312</v>
      </c>
      <c r="B5095" s="1" t="s">
        <v>10313</v>
      </c>
      <c r="C5095" s="10">
        <v>151</v>
      </c>
      <c r="D5095" s="5" t="s">
        <v>4480</v>
      </c>
    </row>
    <row r="5096" spans="1:4" ht="45" x14ac:dyDescent="0.25">
      <c r="A5096" s="3" t="s">
        <v>10314</v>
      </c>
      <c r="B5096" s="1" t="s">
        <v>10315</v>
      </c>
      <c r="C5096" s="10">
        <v>151</v>
      </c>
      <c r="D5096" s="5" t="s">
        <v>4480</v>
      </c>
    </row>
    <row r="5097" spans="1:4" ht="45" x14ac:dyDescent="0.25">
      <c r="A5097" s="3" t="s">
        <v>10316</v>
      </c>
      <c r="B5097" s="1" t="s">
        <v>10317</v>
      </c>
      <c r="C5097" s="10">
        <v>151</v>
      </c>
      <c r="D5097" s="5" t="s">
        <v>4480</v>
      </c>
    </row>
    <row r="5098" spans="1:4" ht="45" x14ac:dyDescent="0.25">
      <c r="A5098" s="3" t="s">
        <v>10318</v>
      </c>
      <c r="B5098" s="1" t="s">
        <v>10319</v>
      </c>
      <c r="C5098" s="10">
        <v>151</v>
      </c>
      <c r="D5098" s="5" t="s">
        <v>4480</v>
      </c>
    </row>
    <row r="5099" spans="1:4" ht="45" x14ac:dyDescent="0.25">
      <c r="A5099" s="3" t="s">
        <v>10320</v>
      </c>
      <c r="B5099" s="1" t="s">
        <v>10321</v>
      </c>
      <c r="C5099" s="10">
        <v>151</v>
      </c>
      <c r="D5099" s="5" t="s">
        <v>4480</v>
      </c>
    </row>
    <row r="5100" spans="1:4" ht="45" x14ac:dyDescent="0.25">
      <c r="A5100" s="3" t="s">
        <v>10322</v>
      </c>
      <c r="B5100" s="1" t="s">
        <v>10323</v>
      </c>
      <c r="C5100" s="10">
        <v>151</v>
      </c>
      <c r="D5100" s="5" t="s">
        <v>4480</v>
      </c>
    </row>
    <row r="5101" spans="1:4" ht="45" x14ac:dyDescent="0.25">
      <c r="A5101" s="3" t="s">
        <v>10324</v>
      </c>
      <c r="B5101" s="1" t="s">
        <v>10325</v>
      </c>
      <c r="C5101" s="10">
        <v>151</v>
      </c>
      <c r="D5101" s="5" t="s">
        <v>4480</v>
      </c>
    </row>
    <row r="5102" spans="1:4" ht="45" x14ac:dyDescent="0.25">
      <c r="A5102" s="3" t="s">
        <v>10326</v>
      </c>
      <c r="B5102" s="1" t="s">
        <v>10327</v>
      </c>
      <c r="C5102" s="10">
        <v>151</v>
      </c>
      <c r="D5102" s="5" t="s">
        <v>4480</v>
      </c>
    </row>
    <row r="5103" spans="1:4" ht="75" x14ac:dyDescent="0.25">
      <c r="A5103" s="3" t="s">
        <v>10328</v>
      </c>
      <c r="B5103" s="1" t="s">
        <v>10329</v>
      </c>
      <c r="C5103" s="10">
        <v>151</v>
      </c>
      <c r="D5103" s="5" t="s">
        <v>4480</v>
      </c>
    </row>
    <row r="5104" spans="1:4" ht="60" x14ac:dyDescent="0.25">
      <c r="A5104" s="3" t="s">
        <v>10330</v>
      </c>
      <c r="B5104" s="1" t="s">
        <v>10331</v>
      </c>
      <c r="C5104" s="10">
        <v>151</v>
      </c>
      <c r="D5104" s="5" t="s">
        <v>4480</v>
      </c>
    </row>
    <row r="5105" spans="1:4" ht="75" x14ac:dyDescent="0.25">
      <c r="A5105" s="3" t="s">
        <v>10338</v>
      </c>
      <c r="B5105" s="1" t="s">
        <v>10339</v>
      </c>
      <c r="C5105" s="10">
        <v>151</v>
      </c>
      <c r="D5105" s="5" t="s">
        <v>4480</v>
      </c>
    </row>
    <row r="5106" spans="1:4" ht="75" x14ac:dyDescent="0.25">
      <c r="A5106" s="3" t="s">
        <v>10340</v>
      </c>
      <c r="B5106" s="1" t="s">
        <v>10341</v>
      </c>
      <c r="C5106" s="10">
        <v>151</v>
      </c>
      <c r="D5106" s="5" t="s">
        <v>4480</v>
      </c>
    </row>
    <row r="5107" spans="1:4" ht="60" x14ac:dyDescent="0.25">
      <c r="A5107" s="3" t="s">
        <v>10342</v>
      </c>
      <c r="B5107" s="1" t="s">
        <v>10343</v>
      </c>
      <c r="C5107" s="10">
        <v>151</v>
      </c>
      <c r="D5107" s="5" t="s">
        <v>4480</v>
      </c>
    </row>
    <row r="5108" spans="1:4" ht="60" x14ac:dyDescent="0.25">
      <c r="A5108" s="3" t="s">
        <v>10344</v>
      </c>
      <c r="B5108" s="1" t="s">
        <v>10345</v>
      </c>
      <c r="C5108" s="10">
        <v>151</v>
      </c>
      <c r="D5108" s="5" t="s">
        <v>4480</v>
      </c>
    </row>
    <row r="5109" spans="1:4" ht="75" x14ac:dyDescent="0.25">
      <c r="A5109" s="3" t="s">
        <v>10346</v>
      </c>
      <c r="B5109" s="1" t="s">
        <v>10347</v>
      </c>
      <c r="C5109" s="10">
        <v>151</v>
      </c>
      <c r="D5109" s="5" t="s">
        <v>4480</v>
      </c>
    </row>
    <row r="5110" spans="1:4" ht="105" x14ac:dyDescent="0.25">
      <c r="A5110" s="3" t="s">
        <v>10354</v>
      </c>
      <c r="B5110" s="1" t="s">
        <v>10355</v>
      </c>
      <c r="C5110" s="10">
        <v>151</v>
      </c>
      <c r="D5110" s="5" t="s">
        <v>4480</v>
      </c>
    </row>
    <row r="5111" spans="1:4" ht="90" x14ac:dyDescent="0.25">
      <c r="A5111" s="3" t="s">
        <v>10358</v>
      </c>
      <c r="B5111" s="1" t="s">
        <v>10359</v>
      </c>
      <c r="C5111" s="10">
        <v>151</v>
      </c>
      <c r="D5111" s="5" t="s">
        <v>4480</v>
      </c>
    </row>
    <row r="5112" spans="1:4" ht="60" x14ac:dyDescent="0.25">
      <c r="A5112" s="3" t="s">
        <v>10366</v>
      </c>
      <c r="B5112" s="1" t="s">
        <v>10367</v>
      </c>
      <c r="C5112" s="10">
        <v>151</v>
      </c>
      <c r="D5112" s="5" t="s">
        <v>4480</v>
      </c>
    </row>
    <row r="5113" spans="1:4" ht="60" x14ac:dyDescent="0.25">
      <c r="A5113" s="3" t="s">
        <v>10368</v>
      </c>
      <c r="B5113" s="1" t="s">
        <v>10369</v>
      </c>
      <c r="C5113" s="10">
        <v>151</v>
      </c>
      <c r="D5113" s="5" t="s">
        <v>4480</v>
      </c>
    </row>
    <row r="5114" spans="1:4" ht="120" x14ac:dyDescent="0.25">
      <c r="A5114" s="3" t="s">
        <v>10370</v>
      </c>
      <c r="B5114" s="1" t="s">
        <v>10371</v>
      </c>
      <c r="C5114" s="10">
        <v>151</v>
      </c>
      <c r="D5114" s="5" t="s">
        <v>4480</v>
      </c>
    </row>
    <row r="5115" spans="1:4" ht="60" x14ac:dyDescent="0.25">
      <c r="A5115" s="3" t="s">
        <v>10372</v>
      </c>
      <c r="B5115" s="1" t="s">
        <v>10373</v>
      </c>
      <c r="C5115" s="10" t="s">
        <v>3443</v>
      </c>
      <c r="D5115" s="5" t="s">
        <v>3444</v>
      </c>
    </row>
    <row r="5116" spans="1:4" ht="60" x14ac:dyDescent="0.25">
      <c r="A5116" s="3" t="s">
        <v>10374</v>
      </c>
      <c r="B5116" s="1" t="s">
        <v>10375</v>
      </c>
      <c r="C5116" s="10" t="s">
        <v>3443</v>
      </c>
      <c r="D5116" s="5" t="s">
        <v>3444</v>
      </c>
    </row>
    <row r="5117" spans="1:4" ht="60" x14ac:dyDescent="0.25">
      <c r="A5117" s="3" t="s">
        <v>10376</v>
      </c>
      <c r="B5117" s="1" t="s">
        <v>10377</v>
      </c>
      <c r="C5117" s="10" t="s">
        <v>3443</v>
      </c>
      <c r="D5117" s="5" t="s">
        <v>3444</v>
      </c>
    </row>
    <row r="5118" spans="1:4" ht="60" x14ac:dyDescent="0.25">
      <c r="A5118" s="3" t="s">
        <v>10378</v>
      </c>
      <c r="B5118" s="1" t="s">
        <v>10379</v>
      </c>
      <c r="C5118" s="10" t="s">
        <v>3443</v>
      </c>
      <c r="D5118" s="5" t="s">
        <v>3444</v>
      </c>
    </row>
    <row r="5119" spans="1:4" ht="60" x14ac:dyDescent="0.25">
      <c r="A5119" s="3" t="s">
        <v>10380</v>
      </c>
      <c r="B5119" s="1" t="s">
        <v>10381</v>
      </c>
      <c r="C5119" s="10">
        <v>151</v>
      </c>
      <c r="D5119" s="5" t="s">
        <v>4480</v>
      </c>
    </row>
    <row r="5120" spans="1:4" ht="75" x14ac:dyDescent="0.25">
      <c r="A5120" s="3" t="s">
        <v>10384</v>
      </c>
      <c r="B5120" s="1" t="s">
        <v>10385</v>
      </c>
      <c r="C5120" s="10">
        <v>151</v>
      </c>
      <c r="D5120" s="5" t="s">
        <v>4480</v>
      </c>
    </row>
    <row r="5121" spans="1:4" ht="45" x14ac:dyDescent="0.25">
      <c r="A5121" s="3" t="s">
        <v>10392</v>
      </c>
      <c r="B5121" s="1" t="s">
        <v>10393</v>
      </c>
      <c r="C5121" s="10">
        <v>151</v>
      </c>
      <c r="D5121" s="5" t="s">
        <v>4480</v>
      </c>
    </row>
    <row r="5122" spans="1:4" ht="45" x14ac:dyDescent="0.25">
      <c r="A5122" s="3" t="s">
        <v>10394</v>
      </c>
      <c r="B5122" s="1" t="s">
        <v>10395</v>
      </c>
      <c r="C5122" s="10">
        <v>151</v>
      </c>
      <c r="D5122" s="5" t="s">
        <v>4480</v>
      </c>
    </row>
    <row r="5123" spans="1:4" ht="45" x14ac:dyDescent="0.25">
      <c r="A5123" s="3" t="s">
        <v>10396</v>
      </c>
      <c r="B5123" s="1" t="s">
        <v>10397</v>
      </c>
      <c r="C5123" s="10">
        <v>151</v>
      </c>
      <c r="D5123" s="5" t="s">
        <v>4480</v>
      </c>
    </row>
    <row r="5124" spans="1:4" ht="45" x14ac:dyDescent="0.25">
      <c r="A5124" s="3" t="s">
        <v>10398</v>
      </c>
      <c r="B5124" s="1" t="s">
        <v>10399</v>
      </c>
      <c r="C5124" s="10">
        <v>151</v>
      </c>
      <c r="D5124" s="5" t="s">
        <v>4480</v>
      </c>
    </row>
    <row r="5125" spans="1:4" ht="60" x14ac:dyDescent="0.25">
      <c r="A5125" s="3" t="s">
        <v>10400</v>
      </c>
      <c r="B5125" s="1" t="s">
        <v>10401</v>
      </c>
      <c r="C5125" s="10">
        <v>151</v>
      </c>
      <c r="D5125" s="5" t="s">
        <v>4480</v>
      </c>
    </row>
    <row r="5126" spans="1:4" ht="60" x14ac:dyDescent="0.25">
      <c r="A5126" s="3" t="s">
        <v>10402</v>
      </c>
      <c r="B5126" s="1" t="s">
        <v>10403</v>
      </c>
      <c r="C5126" s="10">
        <v>151</v>
      </c>
      <c r="D5126" s="5" t="s">
        <v>4480</v>
      </c>
    </row>
    <row r="5127" spans="1:4" ht="75" x14ac:dyDescent="0.25">
      <c r="A5127" s="3" t="s">
        <v>10404</v>
      </c>
      <c r="B5127" s="1" t="s">
        <v>10405</v>
      </c>
      <c r="C5127" s="10">
        <v>151</v>
      </c>
      <c r="D5127" s="5" t="s">
        <v>4480</v>
      </c>
    </row>
    <row r="5128" spans="1:4" ht="75" x14ac:dyDescent="0.25">
      <c r="A5128" s="3" t="s">
        <v>10412</v>
      </c>
      <c r="B5128" s="1" t="s">
        <v>10413</v>
      </c>
      <c r="C5128" s="10">
        <v>151</v>
      </c>
      <c r="D5128" s="5" t="s">
        <v>4480</v>
      </c>
    </row>
    <row r="5129" spans="1:4" ht="75" x14ac:dyDescent="0.25">
      <c r="A5129" s="3" t="s">
        <v>10414</v>
      </c>
      <c r="B5129" s="1" t="s">
        <v>10415</v>
      </c>
      <c r="C5129" s="10">
        <v>151</v>
      </c>
      <c r="D5129" s="5" t="s">
        <v>4480</v>
      </c>
    </row>
    <row r="5130" spans="1:4" ht="60" x14ac:dyDescent="0.25">
      <c r="A5130" s="3" t="s">
        <v>10422</v>
      </c>
      <c r="B5130" s="1" t="s">
        <v>10423</v>
      </c>
      <c r="C5130" s="10">
        <v>151</v>
      </c>
      <c r="D5130" s="5" t="s">
        <v>4480</v>
      </c>
    </row>
    <row r="5131" spans="1:4" ht="90" x14ac:dyDescent="0.25">
      <c r="A5131" s="3" t="s">
        <v>10424</v>
      </c>
      <c r="B5131" s="1" t="s">
        <v>10425</v>
      </c>
      <c r="C5131" s="10">
        <v>151</v>
      </c>
      <c r="D5131" s="5" t="s">
        <v>4480</v>
      </c>
    </row>
    <row r="5132" spans="1:4" ht="60" x14ac:dyDescent="0.25">
      <c r="A5132" s="3" t="s">
        <v>10426</v>
      </c>
      <c r="B5132" s="1" t="s">
        <v>10427</v>
      </c>
      <c r="C5132" s="10">
        <v>151</v>
      </c>
      <c r="D5132" s="5" t="s">
        <v>4480</v>
      </c>
    </row>
    <row r="5133" spans="1:4" ht="60" x14ac:dyDescent="0.25">
      <c r="A5133" s="3" t="s">
        <v>10430</v>
      </c>
      <c r="B5133" s="1" t="s">
        <v>10431</v>
      </c>
      <c r="C5133" s="10">
        <v>151</v>
      </c>
      <c r="D5133" s="5" t="s">
        <v>4480</v>
      </c>
    </row>
    <row r="5134" spans="1:4" ht="90" x14ac:dyDescent="0.25">
      <c r="A5134" s="3" t="s">
        <v>10432</v>
      </c>
      <c r="B5134" s="1" t="s">
        <v>10433</v>
      </c>
      <c r="C5134" s="10">
        <v>151</v>
      </c>
      <c r="D5134" s="5" t="s">
        <v>4480</v>
      </c>
    </row>
    <row r="5135" spans="1:4" ht="60" x14ac:dyDescent="0.25">
      <c r="A5135" s="3" t="s">
        <v>10440</v>
      </c>
      <c r="B5135" s="1" t="s">
        <v>10441</v>
      </c>
      <c r="C5135" s="10">
        <v>151</v>
      </c>
      <c r="D5135" s="5" t="s">
        <v>4480</v>
      </c>
    </row>
    <row r="5136" spans="1:4" ht="60" x14ac:dyDescent="0.25">
      <c r="A5136" s="3" t="s">
        <v>10442</v>
      </c>
      <c r="B5136" s="1" t="s">
        <v>10443</v>
      </c>
      <c r="C5136" s="10">
        <v>151</v>
      </c>
      <c r="D5136" s="5" t="s">
        <v>4480</v>
      </c>
    </row>
    <row r="5137" spans="1:4" ht="60" x14ac:dyDescent="0.25">
      <c r="A5137" s="3" t="s">
        <v>10444</v>
      </c>
      <c r="B5137" s="1" t="s">
        <v>10445</v>
      </c>
      <c r="C5137" s="10">
        <v>151</v>
      </c>
      <c r="D5137" s="5" t="s">
        <v>4480</v>
      </c>
    </row>
    <row r="5138" spans="1:4" ht="45" x14ac:dyDescent="0.25">
      <c r="A5138" s="3" t="s">
        <v>10446</v>
      </c>
      <c r="B5138" s="1" t="s">
        <v>10447</v>
      </c>
      <c r="C5138" s="10">
        <v>151</v>
      </c>
      <c r="D5138" s="5" t="s">
        <v>4480</v>
      </c>
    </row>
    <row r="5139" spans="1:4" ht="60" x14ac:dyDescent="0.25">
      <c r="A5139" s="3" t="s">
        <v>10448</v>
      </c>
      <c r="B5139" s="1" t="s">
        <v>10449</v>
      </c>
      <c r="C5139" s="10">
        <v>151</v>
      </c>
      <c r="D5139" s="5" t="s">
        <v>4480</v>
      </c>
    </row>
    <row r="5140" spans="1:4" ht="60" x14ac:dyDescent="0.25">
      <c r="A5140" s="3" t="s">
        <v>10450</v>
      </c>
      <c r="B5140" s="1" t="s">
        <v>10451</v>
      </c>
      <c r="C5140" s="10">
        <v>151</v>
      </c>
      <c r="D5140" s="5" t="s">
        <v>4480</v>
      </c>
    </row>
    <row r="5141" spans="1:4" ht="75" x14ac:dyDescent="0.25">
      <c r="A5141" s="3" t="s">
        <v>10452</v>
      </c>
      <c r="B5141" s="1" t="s">
        <v>10453</v>
      </c>
      <c r="C5141" s="10">
        <v>151</v>
      </c>
      <c r="D5141" s="5" t="s">
        <v>4480</v>
      </c>
    </row>
    <row r="5142" spans="1:4" ht="75" x14ac:dyDescent="0.25">
      <c r="A5142" s="3" t="s">
        <v>10454</v>
      </c>
      <c r="B5142" s="1" t="s">
        <v>10455</v>
      </c>
      <c r="C5142" s="10">
        <v>151</v>
      </c>
      <c r="D5142" s="5" t="s">
        <v>4480</v>
      </c>
    </row>
    <row r="5143" spans="1:4" ht="45" x14ac:dyDescent="0.25">
      <c r="A5143" s="3" t="s">
        <v>10456</v>
      </c>
      <c r="B5143" s="1" t="s">
        <v>10457</v>
      </c>
      <c r="C5143" s="10">
        <v>151</v>
      </c>
      <c r="D5143" s="5" t="s">
        <v>4480</v>
      </c>
    </row>
    <row r="5144" spans="1:4" ht="60" x14ac:dyDescent="0.25">
      <c r="A5144" s="3" t="s">
        <v>10458</v>
      </c>
      <c r="B5144" s="1" t="s">
        <v>10459</v>
      </c>
      <c r="C5144" s="10">
        <v>151</v>
      </c>
      <c r="D5144" s="5" t="s">
        <v>4480</v>
      </c>
    </row>
    <row r="5145" spans="1:4" ht="45" x14ac:dyDescent="0.25">
      <c r="A5145" s="3" t="s">
        <v>10460</v>
      </c>
      <c r="B5145" s="1" t="s">
        <v>10461</v>
      </c>
      <c r="C5145" s="10">
        <v>151</v>
      </c>
      <c r="D5145" s="5" t="s">
        <v>4480</v>
      </c>
    </row>
    <row r="5146" spans="1:4" ht="60" x14ac:dyDescent="0.25">
      <c r="A5146" s="3" t="s">
        <v>10464</v>
      </c>
      <c r="B5146" s="1" t="s">
        <v>10465</v>
      </c>
      <c r="C5146" s="10">
        <v>151</v>
      </c>
      <c r="D5146" s="5" t="s">
        <v>4480</v>
      </c>
    </row>
    <row r="5147" spans="1:4" ht="60" x14ac:dyDescent="0.25">
      <c r="A5147" s="3" t="s">
        <v>10466</v>
      </c>
      <c r="B5147" s="1" t="s">
        <v>10467</v>
      </c>
      <c r="C5147" s="10">
        <v>151</v>
      </c>
      <c r="D5147" s="5" t="s">
        <v>4480</v>
      </c>
    </row>
    <row r="5148" spans="1:4" ht="60" x14ac:dyDescent="0.25">
      <c r="A5148" s="3" t="s">
        <v>10468</v>
      </c>
      <c r="B5148" s="1" t="s">
        <v>10469</v>
      </c>
      <c r="C5148" s="10">
        <v>151</v>
      </c>
      <c r="D5148" s="5" t="s">
        <v>4480</v>
      </c>
    </row>
    <row r="5149" spans="1:4" ht="60" x14ac:dyDescent="0.25">
      <c r="A5149" s="3" t="s">
        <v>10470</v>
      </c>
      <c r="B5149" s="1" t="s">
        <v>10471</v>
      </c>
      <c r="C5149" s="10">
        <v>151</v>
      </c>
      <c r="D5149" s="5" t="s">
        <v>4480</v>
      </c>
    </row>
    <row r="5150" spans="1:4" ht="45" x14ac:dyDescent="0.25">
      <c r="A5150" s="3" t="s">
        <v>10472</v>
      </c>
      <c r="B5150" s="1" t="s">
        <v>10473</v>
      </c>
      <c r="C5150" s="10">
        <v>151</v>
      </c>
      <c r="D5150" s="5" t="s">
        <v>4480</v>
      </c>
    </row>
    <row r="5151" spans="1:4" ht="60" x14ac:dyDescent="0.25">
      <c r="A5151" s="3" t="s">
        <v>10474</v>
      </c>
      <c r="B5151" s="1" t="s">
        <v>10475</v>
      </c>
      <c r="C5151" s="10">
        <v>151</v>
      </c>
      <c r="D5151" s="5" t="s">
        <v>4480</v>
      </c>
    </row>
    <row r="5152" spans="1:4" ht="45" x14ac:dyDescent="0.25">
      <c r="A5152" s="3" t="s">
        <v>10476</v>
      </c>
      <c r="B5152" s="1" t="s">
        <v>10477</v>
      </c>
      <c r="C5152" s="10">
        <v>151</v>
      </c>
      <c r="D5152" s="5" t="s">
        <v>4480</v>
      </c>
    </row>
    <row r="5153" spans="1:4" ht="60" x14ac:dyDescent="0.25">
      <c r="A5153" s="3" t="s">
        <v>10478</v>
      </c>
      <c r="B5153" s="1" t="s">
        <v>10479</v>
      </c>
      <c r="C5153" s="10">
        <v>151</v>
      </c>
      <c r="D5153" s="5" t="s">
        <v>4480</v>
      </c>
    </row>
    <row r="5154" spans="1:4" ht="60" x14ac:dyDescent="0.25">
      <c r="A5154" s="3" t="s">
        <v>10485</v>
      </c>
      <c r="B5154" s="1" t="s">
        <v>10486</v>
      </c>
      <c r="C5154" s="10">
        <v>151</v>
      </c>
      <c r="D5154" s="5" t="s">
        <v>4480</v>
      </c>
    </row>
    <row r="5155" spans="1:4" ht="60" x14ac:dyDescent="0.25">
      <c r="A5155" s="3" t="s">
        <v>10487</v>
      </c>
      <c r="B5155" s="1" t="s">
        <v>10488</v>
      </c>
      <c r="C5155" s="10">
        <v>151</v>
      </c>
      <c r="D5155" s="5" t="s">
        <v>4480</v>
      </c>
    </row>
    <row r="5156" spans="1:4" ht="60" x14ac:dyDescent="0.25">
      <c r="A5156" s="3" t="s">
        <v>10489</v>
      </c>
      <c r="B5156" s="1" t="s">
        <v>10490</v>
      </c>
      <c r="C5156" s="10">
        <v>151</v>
      </c>
      <c r="D5156" s="5" t="s">
        <v>4480</v>
      </c>
    </row>
    <row r="5157" spans="1:4" ht="60" x14ac:dyDescent="0.25">
      <c r="A5157" s="3" t="s">
        <v>10491</v>
      </c>
      <c r="B5157" s="1" t="s">
        <v>10492</v>
      </c>
      <c r="C5157" s="10">
        <v>151</v>
      </c>
      <c r="D5157" s="5" t="s">
        <v>4480</v>
      </c>
    </row>
    <row r="5158" spans="1:4" ht="75" x14ac:dyDescent="0.25">
      <c r="A5158" s="3" t="s">
        <v>10493</v>
      </c>
      <c r="B5158" s="1" t="s">
        <v>10494</v>
      </c>
      <c r="C5158" s="10">
        <v>151</v>
      </c>
      <c r="D5158" s="5" t="s">
        <v>4480</v>
      </c>
    </row>
    <row r="5159" spans="1:4" ht="75" x14ac:dyDescent="0.25">
      <c r="A5159" s="3" t="s">
        <v>10495</v>
      </c>
      <c r="B5159" s="1" t="s">
        <v>10496</v>
      </c>
      <c r="C5159" s="10">
        <v>151</v>
      </c>
      <c r="D5159" s="5" t="s">
        <v>4480</v>
      </c>
    </row>
    <row r="5160" spans="1:4" ht="75" x14ac:dyDescent="0.25">
      <c r="A5160" s="3" t="s">
        <v>10497</v>
      </c>
      <c r="B5160" s="1" t="s">
        <v>10498</v>
      </c>
      <c r="C5160" s="10">
        <v>151</v>
      </c>
      <c r="D5160" s="5" t="s">
        <v>4480</v>
      </c>
    </row>
    <row r="5161" spans="1:4" ht="75" x14ac:dyDescent="0.25">
      <c r="A5161" s="3" t="s">
        <v>10499</v>
      </c>
      <c r="B5161" s="1" t="s">
        <v>10500</v>
      </c>
      <c r="C5161" s="10">
        <v>151</v>
      </c>
      <c r="D5161" s="5" t="s">
        <v>4480</v>
      </c>
    </row>
    <row r="5162" spans="1:4" ht="90" x14ac:dyDescent="0.25">
      <c r="A5162" s="3" t="s">
        <v>10501</v>
      </c>
      <c r="B5162" s="1" t="s">
        <v>10502</v>
      </c>
      <c r="C5162" s="10">
        <v>151</v>
      </c>
      <c r="D5162" s="5" t="s">
        <v>4480</v>
      </c>
    </row>
    <row r="5163" spans="1:4" ht="105" x14ac:dyDescent="0.25">
      <c r="A5163" s="3" t="s">
        <v>10503</v>
      </c>
      <c r="B5163" s="1" t="s">
        <v>10504</v>
      </c>
      <c r="C5163" s="10">
        <v>151</v>
      </c>
      <c r="D5163" s="5" t="s">
        <v>4480</v>
      </c>
    </row>
    <row r="5164" spans="1:4" ht="90" x14ac:dyDescent="0.25">
      <c r="A5164" s="3" t="s">
        <v>10505</v>
      </c>
      <c r="B5164" s="1" t="s">
        <v>10506</v>
      </c>
      <c r="C5164" s="10">
        <v>151</v>
      </c>
      <c r="D5164" s="5" t="s">
        <v>4480</v>
      </c>
    </row>
    <row r="5165" spans="1:4" ht="105" x14ac:dyDescent="0.25">
      <c r="A5165" s="3" t="s">
        <v>10507</v>
      </c>
      <c r="B5165" s="1" t="s">
        <v>10508</v>
      </c>
      <c r="C5165" s="10">
        <v>151</v>
      </c>
      <c r="D5165" s="5" t="s">
        <v>4480</v>
      </c>
    </row>
    <row r="5166" spans="1:4" ht="75" x14ac:dyDescent="0.25">
      <c r="A5166" s="3" t="s">
        <v>10509</v>
      </c>
      <c r="B5166" s="1" t="s">
        <v>10510</v>
      </c>
      <c r="C5166" s="10" t="s">
        <v>3443</v>
      </c>
      <c r="D5166" s="5" t="s">
        <v>3444</v>
      </c>
    </row>
    <row r="5167" spans="1:4" ht="60" x14ac:dyDescent="0.25">
      <c r="A5167" s="3" t="s">
        <v>10511</v>
      </c>
      <c r="B5167" s="1" t="s">
        <v>10512</v>
      </c>
      <c r="C5167" s="10" t="s">
        <v>3443</v>
      </c>
      <c r="D5167" s="5" t="s">
        <v>3444</v>
      </c>
    </row>
    <row r="5168" spans="1:4" ht="60" x14ac:dyDescent="0.25">
      <c r="A5168" s="3" t="s">
        <v>10513</v>
      </c>
      <c r="B5168" s="1" t="s">
        <v>10514</v>
      </c>
      <c r="C5168" s="10" t="s">
        <v>3443</v>
      </c>
      <c r="D5168" s="5" t="s">
        <v>3444</v>
      </c>
    </row>
    <row r="5169" spans="1:4" ht="75" x14ac:dyDescent="0.25">
      <c r="A5169" s="3" t="s">
        <v>10515</v>
      </c>
      <c r="B5169" s="1" t="s">
        <v>10516</v>
      </c>
      <c r="C5169" s="10" t="s">
        <v>3443</v>
      </c>
      <c r="D5169" s="5" t="s">
        <v>3444</v>
      </c>
    </row>
    <row r="5170" spans="1:4" ht="105" x14ac:dyDescent="0.25">
      <c r="A5170" s="3" t="s">
        <v>10517</v>
      </c>
      <c r="B5170" s="1" t="s">
        <v>10518</v>
      </c>
      <c r="C5170" s="10">
        <v>151</v>
      </c>
      <c r="D5170" s="5" t="s">
        <v>4480</v>
      </c>
    </row>
    <row r="5171" spans="1:4" ht="105" x14ac:dyDescent="0.25">
      <c r="A5171" s="3" t="s">
        <v>10519</v>
      </c>
      <c r="B5171" s="1" t="s">
        <v>10520</v>
      </c>
      <c r="C5171" s="10">
        <v>151</v>
      </c>
      <c r="D5171" s="5" t="s">
        <v>4480</v>
      </c>
    </row>
    <row r="5172" spans="1:4" ht="105" x14ac:dyDescent="0.25">
      <c r="A5172" s="3" t="s">
        <v>10521</v>
      </c>
      <c r="B5172" s="1" t="s">
        <v>10522</v>
      </c>
      <c r="C5172" s="10">
        <v>151</v>
      </c>
      <c r="D5172" s="5" t="s">
        <v>4480</v>
      </c>
    </row>
    <row r="5173" spans="1:4" ht="105" x14ac:dyDescent="0.25">
      <c r="A5173" s="3" t="s">
        <v>10523</v>
      </c>
      <c r="B5173" s="1" t="s">
        <v>10524</v>
      </c>
      <c r="C5173" s="10">
        <v>151</v>
      </c>
      <c r="D5173" s="5" t="s">
        <v>4480</v>
      </c>
    </row>
    <row r="5174" spans="1:4" ht="90" x14ac:dyDescent="0.25">
      <c r="A5174" s="3" t="s">
        <v>10525</v>
      </c>
      <c r="B5174" s="1" t="s">
        <v>10526</v>
      </c>
      <c r="C5174" s="10">
        <v>151</v>
      </c>
      <c r="D5174" s="5" t="s">
        <v>4480</v>
      </c>
    </row>
    <row r="5175" spans="1:4" ht="90" x14ac:dyDescent="0.25">
      <c r="A5175" s="3" t="s">
        <v>10527</v>
      </c>
      <c r="B5175" s="1" t="s">
        <v>10528</v>
      </c>
      <c r="C5175" s="10">
        <v>151</v>
      </c>
      <c r="D5175" s="5" t="s">
        <v>4480</v>
      </c>
    </row>
    <row r="5176" spans="1:4" ht="90" x14ac:dyDescent="0.25">
      <c r="A5176" s="3" t="s">
        <v>10529</v>
      </c>
      <c r="B5176" s="1" t="s">
        <v>10530</v>
      </c>
      <c r="C5176" s="10">
        <v>151</v>
      </c>
      <c r="D5176" s="5" t="s">
        <v>4480</v>
      </c>
    </row>
    <row r="5177" spans="1:4" ht="105" x14ac:dyDescent="0.25">
      <c r="A5177" s="3" t="s">
        <v>10531</v>
      </c>
      <c r="B5177" s="1" t="s">
        <v>10532</v>
      </c>
      <c r="C5177" s="10">
        <v>151</v>
      </c>
      <c r="D5177" s="5" t="s">
        <v>4480</v>
      </c>
    </row>
    <row r="5178" spans="1:4" ht="90" x14ac:dyDescent="0.25">
      <c r="A5178" s="3" t="s">
        <v>10533</v>
      </c>
      <c r="B5178" s="1" t="s">
        <v>10534</v>
      </c>
      <c r="C5178" s="10">
        <v>151</v>
      </c>
      <c r="D5178" s="5" t="s">
        <v>4480</v>
      </c>
    </row>
    <row r="5179" spans="1:4" ht="90" x14ac:dyDescent="0.25">
      <c r="A5179" s="3" t="s">
        <v>10535</v>
      </c>
      <c r="B5179" s="1" t="s">
        <v>10536</v>
      </c>
      <c r="C5179" s="10">
        <v>151</v>
      </c>
      <c r="D5179" s="5" t="s">
        <v>4480</v>
      </c>
    </row>
    <row r="5180" spans="1:4" ht="90" x14ac:dyDescent="0.25">
      <c r="A5180" s="3" t="s">
        <v>10537</v>
      </c>
      <c r="B5180" s="1" t="s">
        <v>10538</v>
      </c>
      <c r="C5180" s="10">
        <v>151</v>
      </c>
      <c r="D5180" s="5" t="s">
        <v>4480</v>
      </c>
    </row>
    <row r="5181" spans="1:4" ht="105" x14ac:dyDescent="0.25">
      <c r="A5181" s="3" t="s">
        <v>10539</v>
      </c>
      <c r="B5181" s="1" t="s">
        <v>10540</v>
      </c>
      <c r="C5181" s="10">
        <v>151</v>
      </c>
      <c r="D5181" s="5" t="s">
        <v>4480</v>
      </c>
    </row>
    <row r="5182" spans="1:4" ht="60" x14ac:dyDescent="0.25">
      <c r="A5182" s="3" t="s">
        <v>10541</v>
      </c>
      <c r="B5182" s="1" t="s">
        <v>10542</v>
      </c>
      <c r="C5182" s="10">
        <v>151</v>
      </c>
      <c r="D5182" s="5" t="s">
        <v>4480</v>
      </c>
    </row>
    <row r="5183" spans="1:4" ht="60" x14ac:dyDescent="0.25">
      <c r="A5183" s="3" t="s">
        <v>10543</v>
      </c>
      <c r="B5183" s="1" t="s">
        <v>10544</v>
      </c>
      <c r="C5183" s="10">
        <v>151</v>
      </c>
      <c r="D5183" s="5" t="s">
        <v>4480</v>
      </c>
    </row>
    <row r="5184" spans="1:4" ht="60" x14ac:dyDescent="0.25">
      <c r="A5184" s="3" t="s">
        <v>10545</v>
      </c>
      <c r="B5184" s="1" t="s">
        <v>10546</v>
      </c>
      <c r="C5184" s="10">
        <v>151</v>
      </c>
      <c r="D5184" s="5" t="s">
        <v>4480</v>
      </c>
    </row>
    <row r="5185" spans="1:4" ht="60" x14ac:dyDescent="0.25">
      <c r="A5185" s="3" t="s">
        <v>10547</v>
      </c>
      <c r="B5185" s="1" t="s">
        <v>10548</v>
      </c>
      <c r="C5185" s="10">
        <v>151</v>
      </c>
      <c r="D5185" s="5" t="s">
        <v>4480</v>
      </c>
    </row>
    <row r="5186" spans="1:4" ht="75" x14ac:dyDescent="0.25">
      <c r="A5186" s="3" t="s">
        <v>10549</v>
      </c>
      <c r="B5186" s="1" t="s">
        <v>10550</v>
      </c>
      <c r="C5186" s="10">
        <v>151</v>
      </c>
      <c r="D5186" s="5" t="s">
        <v>4480</v>
      </c>
    </row>
    <row r="5187" spans="1:4" ht="75" x14ac:dyDescent="0.25">
      <c r="A5187" s="3" t="s">
        <v>10551</v>
      </c>
      <c r="B5187" s="1" t="s">
        <v>10552</v>
      </c>
      <c r="C5187" s="10">
        <v>151</v>
      </c>
      <c r="D5187" s="5" t="s">
        <v>4480</v>
      </c>
    </row>
    <row r="5188" spans="1:4" ht="60" x14ac:dyDescent="0.25">
      <c r="A5188" s="3" t="s">
        <v>10553</v>
      </c>
      <c r="B5188" s="1" t="s">
        <v>10554</v>
      </c>
      <c r="C5188" s="10">
        <v>151</v>
      </c>
      <c r="D5188" s="5" t="s">
        <v>4480</v>
      </c>
    </row>
    <row r="5189" spans="1:4" ht="75" x14ac:dyDescent="0.25">
      <c r="A5189" s="3" t="s">
        <v>10555</v>
      </c>
      <c r="B5189" s="1" t="s">
        <v>10556</v>
      </c>
      <c r="C5189" s="10">
        <v>151</v>
      </c>
      <c r="D5189" s="5" t="s">
        <v>4480</v>
      </c>
    </row>
    <row r="5190" spans="1:4" ht="60" x14ac:dyDescent="0.25">
      <c r="A5190" s="3" t="s">
        <v>10557</v>
      </c>
      <c r="B5190" s="1" t="s">
        <v>10558</v>
      </c>
      <c r="C5190" s="10">
        <v>151</v>
      </c>
      <c r="D5190" s="5" t="s">
        <v>4480</v>
      </c>
    </row>
    <row r="5191" spans="1:4" ht="60" x14ac:dyDescent="0.25">
      <c r="A5191" s="3" t="s">
        <v>10565</v>
      </c>
      <c r="B5191" s="1" t="s">
        <v>10566</v>
      </c>
      <c r="C5191" s="10">
        <v>151</v>
      </c>
      <c r="D5191" s="5" t="s">
        <v>4480</v>
      </c>
    </row>
    <row r="5192" spans="1:4" ht="60" x14ac:dyDescent="0.25">
      <c r="A5192" s="3" t="s">
        <v>10573</v>
      </c>
      <c r="B5192" s="1" t="s">
        <v>10574</v>
      </c>
      <c r="C5192" s="10">
        <v>151</v>
      </c>
      <c r="D5192" s="5" t="s">
        <v>4480</v>
      </c>
    </row>
    <row r="5193" spans="1:4" ht="75" x14ac:dyDescent="0.25">
      <c r="A5193" s="3" t="s">
        <v>10581</v>
      </c>
      <c r="B5193" s="1" t="s">
        <v>10582</v>
      </c>
      <c r="C5193" s="10">
        <v>151</v>
      </c>
      <c r="D5193" s="5" t="s">
        <v>4480</v>
      </c>
    </row>
    <row r="5194" spans="1:4" ht="90" x14ac:dyDescent="0.25">
      <c r="A5194" s="3" t="s">
        <v>10589</v>
      </c>
      <c r="B5194" s="1" t="s">
        <v>10590</v>
      </c>
      <c r="C5194" s="10">
        <v>151</v>
      </c>
      <c r="D5194" s="5" t="s">
        <v>4480</v>
      </c>
    </row>
    <row r="5195" spans="1:4" ht="90" x14ac:dyDescent="0.25">
      <c r="A5195" s="3" t="s">
        <v>10597</v>
      </c>
      <c r="B5195" s="1" t="s">
        <v>10598</v>
      </c>
      <c r="C5195" s="10">
        <v>151</v>
      </c>
      <c r="D5195" s="5" t="s">
        <v>4480</v>
      </c>
    </row>
    <row r="5196" spans="1:4" ht="90" x14ac:dyDescent="0.25">
      <c r="A5196" s="3" t="s">
        <v>10603</v>
      </c>
      <c r="B5196" s="1" t="s">
        <v>10604</v>
      </c>
      <c r="C5196" s="10">
        <v>151</v>
      </c>
      <c r="D5196" s="5" t="s">
        <v>4480</v>
      </c>
    </row>
    <row r="5197" spans="1:4" ht="105" x14ac:dyDescent="0.25">
      <c r="A5197" s="3" t="s">
        <v>10605</v>
      </c>
      <c r="B5197" s="1" t="s">
        <v>10606</v>
      </c>
      <c r="C5197" s="10">
        <v>151</v>
      </c>
      <c r="D5197" s="5" t="s">
        <v>4480</v>
      </c>
    </row>
    <row r="5198" spans="1:4" ht="75" x14ac:dyDescent="0.25">
      <c r="A5198" s="3" t="s">
        <v>10613</v>
      </c>
      <c r="B5198" s="1" t="s">
        <v>10614</v>
      </c>
      <c r="C5198" s="10">
        <v>151</v>
      </c>
      <c r="D5198" s="5" t="s">
        <v>4480</v>
      </c>
    </row>
    <row r="5199" spans="1:4" ht="75" x14ac:dyDescent="0.25">
      <c r="A5199" s="3" t="s">
        <v>10615</v>
      </c>
      <c r="B5199" s="1" t="s">
        <v>10616</v>
      </c>
      <c r="C5199" s="10">
        <v>151</v>
      </c>
      <c r="D5199" s="5" t="s">
        <v>4480</v>
      </c>
    </row>
    <row r="5200" spans="1:4" ht="75" x14ac:dyDescent="0.25">
      <c r="A5200" s="3" t="s">
        <v>10617</v>
      </c>
      <c r="B5200" s="1" t="s">
        <v>10618</v>
      </c>
      <c r="C5200" s="10">
        <v>151</v>
      </c>
      <c r="D5200" s="5" t="s">
        <v>4480</v>
      </c>
    </row>
    <row r="5201" spans="1:4" ht="75" x14ac:dyDescent="0.25">
      <c r="A5201" s="3" t="s">
        <v>10619</v>
      </c>
      <c r="B5201" s="1" t="s">
        <v>10620</v>
      </c>
      <c r="C5201" s="10">
        <v>151</v>
      </c>
      <c r="D5201" s="5" t="s">
        <v>4480</v>
      </c>
    </row>
    <row r="5202" spans="1:4" ht="75" x14ac:dyDescent="0.25">
      <c r="A5202" s="3" t="s">
        <v>10621</v>
      </c>
      <c r="B5202" s="1" t="s">
        <v>10622</v>
      </c>
      <c r="C5202" s="10">
        <v>151</v>
      </c>
      <c r="D5202" s="5" t="s">
        <v>4480</v>
      </c>
    </row>
    <row r="5203" spans="1:4" ht="75" x14ac:dyDescent="0.25">
      <c r="A5203" s="3" t="s">
        <v>10623</v>
      </c>
      <c r="B5203" s="1" t="s">
        <v>10624</v>
      </c>
      <c r="C5203" s="10">
        <v>151</v>
      </c>
      <c r="D5203" s="5" t="s">
        <v>4480</v>
      </c>
    </row>
    <row r="5204" spans="1:4" ht="60" x14ac:dyDescent="0.25">
      <c r="A5204" s="3" t="s">
        <v>10625</v>
      </c>
      <c r="B5204" s="1" t="s">
        <v>10626</v>
      </c>
      <c r="C5204" s="10">
        <v>151</v>
      </c>
      <c r="D5204" s="5" t="s">
        <v>4480</v>
      </c>
    </row>
    <row r="5205" spans="1:4" ht="75" x14ac:dyDescent="0.25">
      <c r="A5205" s="3" t="s">
        <v>10627</v>
      </c>
      <c r="B5205" s="1" t="s">
        <v>10628</v>
      </c>
      <c r="C5205" s="10">
        <v>151</v>
      </c>
      <c r="D5205" s="5" t="s">
        <v>4480</v>
      </c>
    </row>
    <row r="5206" spans="1:4" ht="60" x14ac:dyDescent="0.25">
      <c r="A5206" s="3" t="s">
        <v>10629</v>
      </c>
      <c r="B5206" s="1" t="s">
        <v>10630</v>
      </c>
      <c r="C5206" s="10">
        <v>151</v>
      </c>
      <c r="D5206" s="5" t="s">
        <v>4480</v>
      </c>
    </row>
    <row r="5207" spans="1:4" ht="90" x14ac:dyDescent="0.25">
      <c r="A5207" s="3" t="s">
        <v>10635</v>
      </c>
      <c r="B5207" s="1" t="s">
        <v>10636</v>
      </c>
      <c r="C5207" s="10">
        <v>151</v>
      </c>
      <c r="D5207" s="5" t="s">
        <v>4480</v>
      </c>
    </row>
    <row r="5208" spans="1:4" ht="90" x14ac:dyDescent="0.25">
      <c r="A5208" s="3" t="s">
        <v>10637</v>
      </c>
      <c r="B5208" s="1" t="s">
        <v>10638</v>
      </c>
      <c r="C5208" s="10">
        <v>151</v>
      </c>
      <c r="D5208" s="5" t="s">
        <v>4480</v>
      </c>
    </row>
    <row r="5209" spans="1:4" ht="90" x14ac:dyDescent="0.25">
      <c r="A5209" s="3" t="s">
        <v>10639</v>
      </c>
      <c r="B5209" s="1" t="s">
        <v>10640</v>
      </c>
      <c r="C5209" s="10">
        <v>151</v>
      </c>
      <c r="D5209" s="5" t="s">
        <v>4480</v>
      </c>
    </row>
    <row r="5210" spans="1:4" ht="90" x14ac:dyDescent="0.25">
      <c r="A5210" s="3" t="s">
        <v>10641</v>
      </c>
      <c r="B5210" s="1" t="s">
        <v>10642</v>
      </c>
      <c r="C5210" s="10">
        <v>151</v>
      </c>
      <c r="D5210" s="5" t="s">
        <v>4480</v>
      </c>
    </row>
    <row r="5211" spans="1:4" ht="120" x14ac:dyDescent="0.25">
      <c r="A5211" s="3" t="s">
        <v>10643</v>
      </c>
      <c r="B5211" s="1" t="s">
        <v>10644</v>
      </c>
      <c r="C5211" s="10">
        <v>151</v>
      </c>
      <c r="D5211" s="5" t="s">
        <v>4480</v>
      </c>
    </row>
    <row r="5212" spans="1:4" ht="75" x14ac:dyDescent="0.25">
      <c r="A5212" s="3" t="s">
        <v>10651</v>
      </c>
      <c r="B5212" s="1" t="s">
        <v>10652</v>
      </c>
      <c r="C5212" s="10">
        <v>151</v>
      </c>
      <c r="D5212" s="5" t="s">
        <v>4480</v>
      </c>
    </row>
    <row r="5213" spans="1:4" ht="75" x14ac:dyDescent="0.25">
      <c r="A5213" s="3" t="s">
        <v>10659</v>
      </c>
      <c r="B5213" s="1" t="s">
        <v>10660</v>
      </c>
      <c r="C5213" s="10">
        <v>151</v>
      </c>
      <c r="D5213" s="5" t="s">
        <v>4480</v>
      </c>
    </row>
    <row r="5214" spans="1:4" ht="75" x14ac:dyDescent="0.25">
      <c r="A5214" s="3" t="s">
        <v>10665</v>
      </c>
      <c r="B5214" s="1" t="s">
        <v>10666</v>
      </c>
      <c r="C5214" s="10">
        <v>151</v>
      </c>
      <c r="D5214" s="5" t="s">
        <v>4480</v>
      </c>
    </row>
    <row r="5215" spans="1:4" ht="75" x14ac:dyDescent="0.25">
      <c r="A5215" s="3" t="s">
        <v>10667</v>
      </c>
      <c r="B5215" s="1" t="s">
        <v>10668</v>
      </c>
      <c r="C5215" s="10">
        <v>151</v>
      </c>
      <c r="D5215" s="5" t="s">
        <v>4480</v>
      </c>
    </row>
    <row r="5216" spans="1:4" ht="90" x14ac:dyDescent="0.25">
      <c r="A5216" s="3" t="s">
        <v>10675</v>
      </c>
      <c r="B5216" s="1" t="s">
        <v>16767</v>
      </c>
      <c r="C5216" s="10">
        <v>151</v>
      </c>
      <c r="D5216" s="5" t="s">
        <v>4480</v>
      </c>
    </row>
    <row r="5217" spans="1:4" ht="90" x14ac:dyDescent="0.25">
      <c r="A5217" s="3" t="s">
        <v>10682</v>
      </c>
      <c r="B5217" s="1" t="s">
        <v>10683</v>
      </c>
      <c r="C5217" s="10">
        <v>151</v>
      </c>
      <c r="D5217" s="5" t="s">
        <v>4480</v>
      </c>
    </row>
    <row r="5218" spans="1:4" ht="120" x14ac:dyDescent="0.25">
      <c r="A5218" s="3" t="s">
        <v>10690</v>
      </c>
      <c r="B5218" s="1" t="s">
        <v>10691</v>
      </c>
      <c r="C5218" s="10">
        <v>151</v>
      </c>
      <c r="D5218" s="5" t="s">
        <v>4480</v>
      </c>
    </row>
    <row r="5219" spans="1:4" ht="60" x14ac:dyDescent="0.25">
      <c r="A5219" s="3" t="s">
        <v>10698</v>
      </c>
      <c r="B5219" s="1" t="s">
        <v>10699</v>
      </c>
      <c r="C5219" s="10">
        <v>151</v>
      </c>
      <c r="D5219" s="5" t="s">
        <v>4480</v>
      </c>
    </row>
    <row r="5220" spans="1:4" ht="90" x14ac:dyDescent="0.25">
      <c r="A5220" s="3" t="s">
        <v>10706</v>
      </c>
      <c r="B5220" s="1" t="s">
        <v>10707</v>
      </c>
      <c r="C5220" s="10">
        <v>151</v>
      </c>
      <c r="D5220" s="5" t="s">
        <v>4480</v>
      </c>
    </row>
    <row r="5221" spans="1:4" ht="75" x14ac:dyDescent="0.25">
      <c r="A5221" s="3" t="s">
        <v>10714</v>
      </c>
      <c r="B5221" s="1" t="s">
        <v>10715</v>
      </c>
      <c r="C5221" s="10">
        <v>151</v>
      </c>
      <c r="D5221" s="5" t="s">
        <v>4480</v>
      </c>
    </row>
    <row r="5222" spans="1:4" ht="60" x14ac:dyDescent="0.25">
      <c r="A5222" s="3" t="s">
        <v>10722</v>
      </c>
      <c r="B5222" s="1" t="s">
        <v>10723</v>
      </c>
      <c r="C5222" s="10">
        <v>151</v>
      </c>
      <c r="D5222" s="5" t="s">
        <v>4480</v>
      </c>
    </row>
    <row r="5223" spans="1:4" ht="75" x14ac:dyDescent="0.25">
      <c r="A5223" s="3" t="s">
        <v>10730</v>
      </c>
      <c r="B5223" s="1" t="s">
        <v>10731</v>
      </c>
      <c r="C5223" s="10">
        <v>151</v>
      </c>
      <c r="D5223" s="5" t="s">
        <v>4480</v>
      </c>
    </row>
    <row r="5224" spans="1:4" ht="90" x14ac:dyDescent="0.25">
      <c r="A5224" s="3" t="s">
        <v>10738</v>
      </c>
      <c r="B5224" s="1" t="s">
        <v>10739</v>
      </c>
      <c r="C5224" s="10">
        <v>151</v>
      </c>
      <c r="D5224" s="5" t="s">
        <v>4480</v>
      </c>
    </row>
    <row r="5225" spans="1:4" ht="75" x14ac:dyDescent="0.25">
      <c r="A5225" s="3" t="s">
        <v>10746</v>
      </c>
      <c r="B5225" s="1" t="s">
        <v>10747</v>
      </c>
      <c r="C5225" s="10">
        <v>151</v>
      </c>
      <c r="D5225" s="5" t="s">
        <v>4480</v>
      </c>
    </row>
    <row r="5226" spans="1:4" ht="60" x14ac:dyDescent="0.25">
      <c r="A5226" s="3" t="s">
        <v>10754</v>
      </c>
      <c r="B5226" s="1" t="s">
        <v>10755</v>
      </c>
      <c r="C5226" s="10">
        <v>151</v>
      </c>
      <c r="D5226" s="5" t="s">
        <v>4480</v>
      </c>
    </row>
    <row r="5227" spans="1:4" ht="105" x14ac:dyDescent="0.25">
      <c r="A5227" s="3" t="s">
        <v>10762</v>
      </c>
      <c r="B5227" s="1" t="s">
        <v>10763</v>
      </c>
      <c r="C5227" s="10">
        <v>151</v>
      </c>
      <c r="D5227" s="5" t="s">
        <v>4480</v>
      </c>
    </row>
    <row r="5228" spans="1:4" ht="90" x14ac:dyDescent="0.25">
      <c r="A5228" s="3" t="s">
        <v>10770</v>
      </c>
      <c r="B5228" s="1" t="s">
        <v>10771</v>
      </c>
      <c r="C5228" s="10">
        <v>151</v>
      </c>
      <c r="D5228" s="5" t="s">
        <v>4480</v>
      </c>
    </row>
    <row r="5229" spans="1:4" ht="90" x14ac:dyDescent="0.25">
      <c r="A5229" s="3" t="s">
        <v>10772</v>
      </c>
      <c r="B5229" s="1" t="s">
        <v>10773</v>
      </c>
      <c r="C5229" s="10">
        <v>151</v>
      </c>
      <c r="D5229" s="5" t="s">
        <v>4480</v>
      </c>
    </row>
    <row r="5230" spans="1:4" ht="90" x14ac:dyDescent="0.25">
      <c r="A5230" s="3" t="s">
        <v>10780</v>
      </c>
      <c r="B5230" s="1" t="s">
        <v>10781</v>
      </c>
      <c r="C5230" s="10">
        <v>151</v>
      </c>
      <c r="D5230" s="5" t="s">
        <v>4480</v>
      </c>
    </row>
    <row r="5231" spans="1:4" ht="90" x14ac:dyDescent="0.25">
      <c r="A5231" s="3" t="s">
        <v>10782</v>
      </c>
      <c r="B5231" s="1" t="s">
        <v>10783</v>
      </c>
      <c r="C5231" s="10">
        <v>151</v>
      </c>
      <c r="D5231" s="5" t="s">
        <v>4480</v>
      </c>
    </row>
    <row r="5232" spans="1:4" ht="90" x14ac:dyDescent="0.25">
      <c r="A5232" s="3" t="s">
        <v>10784</v>
      </c>
      <c r="B5232" s="1" t="s">
        <v>10785</v>
      </c>
      <c r="C5232" s="10">
        <v>151</v>
      </c>
      <c r="D5232" s="5" t="s">
        <v>4480</v>
      </c>
    </row>
    <row r="5233" spans="1:4" ht="90" x14ac:dyDescent="0.25">
      <c r="A5233" s="3" t="s">
        <v>10786</v>
      </c>
      <c r="B5233" s="1" t="s">
        <v>10787</v>
      </c>
      <c r="C5233" s="10">
        <v>151</v>
      </c>
      <c r="D5233" s="5" t="s">
        <v>4480</v>
      </c>
    </row>
    <row r="5234" spans="1:4" ht="75" x14ac:dyDescent="0.25">
      <c r="A5234" s="3" t="s">
        <v>10788</v>
      </c>
      <c r="B5234" s="1" t="s">
        <v>10789</v>
      </c>
      <c r="C5234" s="10">
        <v>151</v>
      </c>
      <c r="D5234" s="5" t="s">
        <v>4480</v>
      </c>
    </row>
    <row r="5235" spans="1:4" ht="105" x14ac:dyDescent="0.25">
      <c r="A5235" s="3" t="s">
        <v>10796</v>
      </c>
      <c r="B5235" s="1" t="s">
        <v>10797</v>
      </c>
      <c r="C5235" s="10">
        <v>151</v>
      </c>
      <c r="D5235" s="5" t="s">
        <v>4480</v>
      </c>
    </row>
    <row r="5236" spans="1:4" ht="75" x14ac:dyDescent="0.25">
      <c r="A5236" s="3" t="s">
        <v>10804</v>
      </c>
      <c r="B5236" s="1" t="s">
        <v>10805</v>
      </c>
      <c r="C5236" s="10">
        <v>151</v>
      </c>
      <c r="D5236" s="5" t="s">
        <v>4480</v>
      </c>
    </row>
    <row r="5237" spans="1:4" ht="105" x14ac:dyDescent="0.25">
      <c r="A5237" s="3" t="s">
        <v>10812</v>
      </c>
      <c r="B5237" s="1" t="s">
        <v>10813</v>
      </c>
      <c r="C5237" s="10">
        <v>151</v>
      </c>
      <c r="D5237" s="5" t="s">
        <v>4480</v>
      </c>
    </row>
    <row r="5238" spans="1:4" ht="60" x14ac:dyDescent="0.25">
      <c r="A5238" s="3" t="s">
        <v>10830</v>
      </c>
      <c r="B5238" s="1" t="s">
        <v>10831</v>
      </c>
      <c r="C5238" s="10">
        <v>151</v>
      </c>
      <c r="D5238" s="5" t="s">
        <v>4480</v>
      </c>
    </row>
    <row r="5239" spans="1:4" ht="60" x14ac:dyDescent="0.25">
      <c r="A5239" s="3" t="s">
        <v>10832</v>
      </c>
      <c r="B5239" s="1" t="s">
        <v>10833</v>
      </c>
      <c r="C5239" s="10">
        <v>151</v>
      </c>
      <c r="D5239" s="5" t="s">
        <v>4480</v>
      </c>
    </row>
    <row r="5240" spans="1:4" ht="75" x14ac:dyDescent="0.25">
      <c r="A5240" s="3" t="s">
        <v>10838</v>
      </c>
      <c r="B5240" s="1" t="s">
        <v>8849</v>
      </c>
      <c r="C5240" s="10">
        <v>151</v>
      </c>
      <c r="D5240" s="5" t="s">
        <v>4480</v>
      </c>
    </row>
    <row r="5241" spans="1:4" ht="90" x14ac:dyDescent="0.25">
      <c r="A5241" s="3" t="s">
        <v>10843</v>
      </c>
      <c r="B5241" s="1" t="s">
        <v>10844</v>
      </c>
      <c r="C5241" s="10">
        <v>151</v>
      </c>
      <c r="D5241" s="5" t="s">
        <v>4480</v>
      </c>
    </row>
    <row r="5242" spans="1:4" ht="45" x14ac:dyDescent="0.25">
      <c r="A5242" s="3" t="s">
        <v>10879</v>
      </c>
      <c r="B5242" s="1" t="s">
        <v>10880</v>
      </c>
      <c r="C5242" s="10">
        <v>151</v>
      </c>
      <c r="D5242" s="5" t="s">
        <v>4480</v>
      </c>
    </row>
    <row r="5243" spans="1:4" ht="45" x14ac:dyDescent="0.25">
      <c r="A5243" s="3" t="s">
        <v>10888</v>
      </c>
      <c r="B5243" s="1" t="s">
        <v>10889</v>
      </c>
      <c r="C5243" s="10">
        <v>151</v>
      </c>
      <c r="D5243" s="5" t="s">
        <v>4480</v>
      </c>
    </row>
    <row r="5244" spans="1:4" ht="90" x14ac:dyDescent="0.25">
      <c r="A5244" s="3" t="s">
        <v>8142</v>
      </c>
      <c r="B5244" s="1" t="s">
        <v>8143</v>
      </c>
      <c r="C5244" s="10" t="s">
        <v>15740</v>
      </c>
      <c r="D5244" s="5" t="s">
        <v>3298</v>
      </c>
    </row>
    <row r="5245" spans="1:4" ht="90" x14ac:dyDescent="0.25">
      <c r="A5245" s="3" t="s">
        <v>8174</v>
      </c>
      <c r="B5245" s="1" t="s">
        <v>8175</v>
      </c>
      <c r="C5245" s="10" t="s">
        <v>15742</v>
      </c>
      <c r="D5245" s="5" t="s">
        <v>3298</v>
      </c>
    </row>
    <row r="5246" spans="1:4" ht="90" x14ac:dyDescent="0.25">
      <c r="A5246" s="3" t="s">
        <v>8176</v>
      </c>
      <c r="B5246" s="1" t="s">
        <v>8177</v>
      </c>
      <c r="C5246" s="10" t="s">
        <v>15745</v>
      </c>
      <c r="D5246" s="5" t="s">
        <v>3298</v>
      </c>
    </row>
    <row r="5247" spans="1:4" ht="90" x14ac:dyDescent="0.25">
      <c r="A5247" s="3" t="s">
        <v>8178</v>
      </c>
      <c r="B5247" s="1" t="s">
        <v>8179</v>
      </c>
      <c r="C5247" s="10" t="s">
        <v>15745</v>
      </c>
      <c r="D5247" s="5" t="s">
        <v>3298</v>
      </c>
    </row>
    <row r="5248" spans="1:4" ht="90" x14ac:dyDescent="0.25">
      <c r="A5248" s="3" t="s">
        <v>8180</v>
      </c>
      <c r="B5248" s="1" t="s">
        <v>8181</v>
      </c>
      <c r="C5248" s="10" t="s">
        <v>15746</v>
      </c>
      <c r="D5248" s="5" t="s">
        <v>3298</v>
      </c>
    </row>
    <row r="5249" spans="1:4" ht="150" x14ac:dyDescent="0.25">
      <c r="A5249" s="3" t="s">
        <v>8242</v>
      </c>
      <c r="B5249" s="1" t="s">
        <v>8243</v>
      </c>
      <c r="C5249" s="10">
        <v>151</v>
      </c>
      <c r="D5249" s="5" t="s">
        <v>4480</v>
      </c>
    </row>
    <row r="5250" spans="1:4" ht="45" x14ac:dyDescent="0.25">
      <c r="A5250" s="3" t="s">
        <v>8262</v>
      </c>
      <c r="B5250" s="1" t="s">
        <v>8263</v>
      </c>
      <c r="C5250" s="10">
        <v>151</v>
      </c>
      <c r="D5250" s="5" t="s">
        <v>4480</v>
      </c>
    </row>
    <row r="5251" spans="1:4" ht="60" x14ac:dyDescent="0.25">
      <c r="A5251" s="3" t="s">
        <v>8270</v>
      </c>
      <c r="B5251" s="1" t="s">
        <v>8271</v>
      </c>
      <c r="C5251" s="10">
        <v>151</v>
      </c>
      <c r="D5251" s="5" t="s">
        <v>4480</v>
      </c>
    </row>
    <row r="5252" spans="1:4" ht="60" x14ac:dyDescent="0.25">
      <c r="A5252" s="3" t="s">
        <v>8278</v>
      </c>
      <c r="B5252" s="1" t="s">
        <v>8279</v>
      </c>
      <c r="C5252" s="10">
        <v>151</v>
      </c>
      <c r="D5252" s="5" t="s">
        <v>4480</v>
      </c>
    </row>
    <row r="5253" spans="1:4" ht="60" x14ac:dyDescent="0.25">
      <c r="A5253" s="3" t="s">
        <v>8286</v>
      </c>
      <c r="B5253" s="1" t="s">
        <v>8287</v>
      </c>
      <c r="C5253" s="10">
        <v>151</v>
      </c>
      <c r="D5253" s="5" t="s">
        <v>4480</v>
      </c>
    </row>
    <row r="5254" spans="1:4" ht="60" x14ac:dyDescent="0.25">
      <c r="A5254" s="3" t="s">
        <v>8294</v>
      </c>
      <c r="B5254" s="1" t="s">
        <v>8295</v>
      </c>
      <c r="C5254" s="10">
        <v>151</v>
      </c>
      <c r="D5254" s="5" t="s">
        <v>4480</v>
      </c>
    </row>
    <row r="5255" spans="1:4" ht="60" x14ac:dyDescent="0.25">
      <c r="A5255" s="3" t="s">
        <v>8302</v>
      </c>
      <c r="B5255" s="1" t="s">
        <v>8303</v>
      </c>
      <c r="C5255" s="10">
        <v>151</v>
      </c>
      <c r="D5255" s="5" t="s">
        <v>4480</v>
      </c>
    </row>
    <row r="5256" spans="1:4" ht="60" x14ac:dyDescent="0.25">
      <c r="A5256" s="3" t="s">
        <v>8310</v>
      </c>
      <c r="B5256" s="1" t="s">
        <v>8311</v>
      </c>
      <c r="C5256" s="10">
        <v>151</v>
      </c>
      <c r="D5256" s="5" t="s">
        <v>4480</v>
      </c>
    </row>
    <row r="5257" spans="1:4" ht="60" x14ac:dyDescent="0.25">
      <c r="A5257" s="3" t="s">
        <v>8318</v>
      </c>
      <c r="B5257" s="1" t="s">
        <v>8319</v>
      </c>
      <c r="C5257" s="10">
        <v>151</v>
      </c>
      <c r="D5257" s="5" t="s">
        <v>4480</v>
      </c>
    </row>
    <row r="5258" spans="1:4" ht="45" x14ac:dyDescent="0.25">
      <c r="A5258" s="3" t="s">
        <v>8326</v>
      </c>
      <c r="B5258" s="1" t="s">
        <v>8327</v>
      </c>
      <c r="C5258" s="10">
        <v>151</v>
      </c>
      <c r="D5258" s="5" t="s">
        <v>4480</v>
      </c>
    </row>
    <row r="5259" spans="1:4" ht="60" x14ac:dyDescent="0.25">
      <c r="A5259" s="3" t="s">
        <v>8334</v>
      </c>
      <c r="B5259" s="1" t="s">
        <v>8335</v>
      </c>
      <c r="C5259" s="10">
        <v>151</v>
      </c>
      <c r="D5259" s="5" t="s">
        <v>4480</v>
      </c>
    </row>
    <row r="5260" spans="1:4" ht="45" x14ac:dyDescent="0.25">
      <c r="A5260" s="3" t="s">
        <v>8350</v>
      </c>
      <c r="B5260" s="1" t="s">
        <v>8351</v>
      </c>
      <c r="C5260" s="10">
        <v>151</v>
      </c>
      <c r="D5260" s="5" t="s">
        <v>4480</v>
      </c>
    </row>
    <row r="5261" spans="1:4" ht="45" x14ac:dyDescent="0.25">
      <c r="A5261" s="3" t="s">
        <v>8358</v>
      </c>
      <c r="B5261" s="1" t="s">
        <v>8359</v>
      </c>
      <c r="C5261" s="10">
        <v>151</v>
      </c>
      <c r="D5261" s="5" t="s">
        <v>4480</v>
      </c>
    </row>
    <row r="5262" spans="1:4" ht="60" x14ac:dyDescent="0.25">
      <c r="A5262" s="3" t="s">
        <v>8366</v>
      </c>
      <c r="B5262" s="1" t="s">
        <v>8367</v>
      </c>
      <c r="C5262" s="10">
        <v>151</v>
      </c>
      <c r="D5262" s="5" t="s">
        <v>4480</v>
      </c>
    </row>
    <row r="5263" spans="1:4" ht="60" x14ac:dyDescent="0.25">
      <c r="A5263" s="3" t="s">
        <v>8374</v>
      </c>
      <c r="B5263" s="1" t="s">
        <v>8375</v>
      </c>
      <c r="C5263" s="10">
        <v>151</v>
      </c>
      <c r="D5263" s="5" t="s">
        <v>4480</v>
      </c>
    </row>
    <row r="5264" spans="1:4" ht="45" x14ac:dyDescent="0.25">
      <c r="A5264" s="3" t="s">
        <v>8426</v>
      </c>
      <c r="B5264" s="1" t="s">
        <v>8427</v>
      </c>
      <c r="C5264" s="10">
        <v>151</v>
      </c>
      <c r="D5264" s="5" t="s">
        <v>4480</v>
      </c>
    </row>
    <row r="5265" spans="1:4" ht="45" x14ac:dyDescent="0.25">
      <c r="A5265" s="3" t="s">
        <v>8434</v>
      </c>
      <c r="B5265" s="1" t="s">
        <v>8435</v>
      </c>
      <c r="C5265" s="10">
        <v>151</v>
      </c>
      <c r="D5265" s="5" t="s">
        <v>4480</v>
      </c>
    </row>
    <row r="5266" spans="1:4" ht="60" x14ac:dyDescent="0.25">
      <c r="A5266" s="3" t="s">
        <v>8454</v>
      </c>
      <c r="B5266" s="1" t="s">
        <v>8455</v>
      </c>
      <c r="C5266" s="10">
        <v>151</v>
      </c>
      <c r="D5266" s="5" t="s">
        <v>4480</v>
      </c>
    </row>
    <row r="5267" spans="1:4" ht="60" x14ac:dyDescent="0.25">
      <c r="A5267" s="3" t="s">
        <v>8466</v>
      </c>
      <c r="B5267" s="1" t="s">
        <v>8467</v>
      </c>
      <c r="C5267" s="10">
        <v>151</v>
      </c>
      <c r="D5267" s="5" t="s">
        <v>4480</v>
      </c>
    </row>
    <row r="5268" spans="1:4" ht="60" x14ac:dyDescent="0.25">
      <c r="A5268" s="3" t="s">
        <v>8474</v>
      </c>
      <c r="B5268" s="1" t="s">
        <v>8475</v>
      </c>
      <c r="C5268" s="10">
        <v>151</v>
      </c>
      <c r="D5268" s="5" t="s">
        <v>4480</v>
      </c>
    </row>
    <row r="5269" spans="1:4" ht="45" x14ac:dyDescent="0.25">
      <c r="A5269" s="3" t="s">
        <v>8486</v>
      </c>
      <c r="B5269" s="1" t="s">
        <v>8487</v>
      </c>
      <c r="C5269" s="10">
        <v>151</v>
      </c>
      <c r="D5269" s="5" t="s">
        <v>4480</v>
      </c>
    </row>
    <row r="5270" spans="1:4" ht="75" x14ac:dyDescent="0.25">
      <c r="A5270" s="3" t="s">
        <v>8494</v>
      </c>
      <c r="B5270" s="1" t="s">
        <v>8495</v>
      </c>
      <c r="C5270" s="10">
        <v>151</v>
      </c>
      <c r="D5270" s="5" t="s">
        <v>4480</v>
      </c>
    </row>
    <row r="5271" spans="1:4" ht="60" x14ac:dyDescent="0.25">
      <c r="A5271" s="3" t="s">
        <v>8504</v>
      </c>
      <c r="B5271" s="1" t="s">
        <v>8505</v>
      </c>
      <c r="C5271" s="10">
        <v>151</v>
      </c>
      <c r="D5271" s="5" t="s">
        <v>4480</v>
      </c>
    </row>
    <row r="5272" spans="1:4" ht="60" x14ac:dyDescent="0.25">
      <c r="A5272" s="3" t="s">
        <v>8512</v>
      </c>
      <c r="B5272" s="1" t="s">
        <v>8513</v>
      </c>
      <c r="C5272" s="10">
        <v>151</v>
      </c>
      <c r="D5272" s="5" t="s">
        <v>4480</v>
      </c>
    </row>
    <row r="5273" spans="1:4" ht="75" x14ac:dyDescent="0.25">
      <c r="A5273" s="3" t="s">
        <v>8520</v>
      </c>
      <c r="B5273" s="1" t="s">
        <v>8521</v>
      </c>
      <c r="C5273" s="10">
        <v>151</v>
      </c>
      <c r="D5273" s="5" t="s">
        <v>4480</v>
      </c>
    </row>
    <row r="5274" spans="1:4" ht="60" x14ac:dyDescent="0.25">
      <c r="A5274" s="3" t="s">
        <v>8528</v>
      </c>
      <c r="B5274" s="1" t="s">
        <v>8529</v>
      </c>
      <c r="C5274" s="10">
        <v>151</v>
      </c>
      <c r="D5274" s="5" t="s">
        <v>4480</v>
      </c>
    </row>
    <row r="5275" spans="1:4" ht="75" x14ac:dyDescent="0.25">
      <c r="A5275" s="3" t="s">
        <v>8536</v>
      </c>
      <c r="B5275" s="1" t="s">
        <v>8537</v>
      </c>
      <c r="C5275" s="10">
        <v>151</v>
      </c>
      <c r="D5275" s="5" t="s">
        <v>4480</v>
      </c>
    </row>
    <row r="5276" spans="1:4" ht="60" x14ac:dyDescent="0.25">
      <c r="A5276" s="3" t="s">
        <v>8544</v>
      </c>
      <c r="B5276" s="1" t="s">
        <v>8545</v>
      </c>
      <c r="C5276" s="10">
        <v>151</v>
      </c>
      <c r="D5276" s="5" t="s">
        <v>4480</v>
      </c>
    </row>
    <row r="5277" spans="1:4" ht="60" x14ac:dyDescent="0.25">
      <c r="A5277" s="3" t="s">
        <v>8552</v>
      </c>
      <c r="B5277" s="1" t="s">
        <v>8553</v>
      </c>
      <c r="C5277" s="10" t="s">
        <v>3443</v>
      </c>
      <c r="D5277" s="5" t="s">
        <v>15802</v>
      </c>
    </row>
    <row r="5278" spans="1:4" ht="45" x14ac:dyDescent="0.25">
      <c r="A5278" s="3" t="s">
        <v>8560</v>
      </c>
      <c r="B5278" s="1" t="s">
        <v>8561</v>
      </c>
      <c r="C5278" s="10" t="s">
        <v>3443</v>
      </c>
      <c r="D5278" s="5" t="s">
        <v>15802</v>
      </c>
    </row>
    <row r="5279" spans="1:4" ht="60" x14ac:dyDescent="0.25">
      <c r="A5279" s="3" t="s">
        <v>8584</v>
      </c>
      <c r="B5279" s="1" t="s">
        <v>8585</v>
      </c>
      <c r="C5279" s="10">
        <v>151</v>
      </c>
      <c r="D5279" s="5" t="s">
        <v>4480</v>
      </c>
    </row>
    <row r="5280" spans="1:4" ht="60" x14ac:dyDescent="0.25">
      <c r="A5280" s="3" t="s">
        <v>8592</v>
      </c>
      <c r="B5280" s="1" t="s">
        <v>8593</v>
      </c>
      <c r="C5280" s="10">
        <v>151</v>
      </c>
      <c r="D5280" s="5" t="s">
        <v>4480</v>
      </c>
    </row>
    <row r="5281" spans="1:4" ht="90" x14ac:dyDescent="0.25">
      <c r="A5281" s="3" t="s">
        <v>8602</v>
      </c>
      <c r="B5281" s="1" t="s">
        <v>8603</v>
      </c>
      <c r="C5281" s="10">
        <v>151</v>
      </c>
      <c r="D5281" s="5" t="s">
        <v>4480</v>
      </c>
    </row>
    <row r="5282" spans="1:4" ht="90" x14ac:dyDescent="0.25">
      <c r="A5282" s="3" t="s">
        <v>8602</v>
      </c>
      <c r="B5282" s="1" t="s">
        <v>8603</v>
      </c>
      <c r="C5282" s="10">
        <v>151</v>
      </c>
      <c r="D5282" s="5" t="s">
        <v>4480</v>
      </c>
    </row>
    <row r="5283" spans="1:4" ht="75" x14ac:dyDescent="0.25">
      <c r="A5283" s="3" t="s">
        <v>8610</v>
      </c>
      <c r="B5283" s="1" t="s">
        <v>8611</v>
      </c>
      <c r="C5283" s="10">
        <v>151</v>
      </c>
      <c r="D5283" s="5" t="s">
        <v>4480</v>
      </c>
    </row>
    <row r="5284" spans="1:4" ht="60" x14ac:dyDescent="0.25">
      <c r="A5284" s="3" t="s">
        <v>8618</v>
      </c>
      <c r="B5284" s="1" t="s">
        <v>8619</v>
      </c>
      <c r="C5284" s="10">
        <v>151</v>
      </c>
      <c r="D5284" s="5" t="s">
        <v>4480</v>
      </c>
    </row>
    <row r="5285" spans="1:4" ht="60" x14ac:dyDescent="0.25">
      <c r="A5285" s="3" t="s">
        <v>8626</v>
      </c>
      <c r="B5285" s="1" t="s">
        <v>8627</v>
      </c>
      <c r="C5285" s="10">
        <v>151</v>
      </c>
      <c r="D5285" s="5" t="s">
        <v>4480</v>
      </c>
    </row>
    <row r="5286" spans="1:4" ht="60" x14ac:dyDescent="0.25">
      <c r="A5286" s="3" t="s">
        <v>8634</v>
      </c>
      <c r="B5286" s="1" t="s">
        <v>8635</v>
      </c>
      <c r="C5286" s="10">
        <v>151</v>
      </c>
      <c r="D5286" s="5" t="s">
        <v>4480</v>
      </c>
    </row>
    <row r="5287" spans="1:4" ht="45" x14ac:dyDescent="0.25">
      <c r="A5287" s="3" t="s">
        <v>8642</v>
      </c>
      <c r="B5287" s="1" t="s">
        <v>8643</v>
      </c>
      <c r="C5287" s="10">
        <v>151</v>
      </c>
      <c r="D5287" s="5" t="s">
        <v>4480</v>
      </c>
    </row>
    <row r="5288" spans="1:4" ht="45" x14ac:dyDescent="0.25">
      <c r="A5288" s="3" t="s">
        <v>8650</v>
      </c>
      <c r="B5288" s="1" t="s">
        <v>8651</v>
      </c>
      <c r="C5288" s="10">
        <v>151</v>
      </c>
      <c r="D5288" s="5" t="s">
        <v>4480</v>
      </c>
    </row>
    <row r="5289" spans="1:4" ht="45" x14ac:dyDescent="0.25">
      <c r="A5289" s="3" t="s">
        <v>8666</v>
      </c>
      <c r="B5289" s="1" t="s">
        <v>8667</v>
      </c>
      <c r="C5289" s="10">
        <v>151</v>
      </c>
      <c r="D5289" s="5" t="s">
        <v>4480</v>
      </c>
    </row>
    <row r="5290" spans="1:4" ht="60" x14ac:dyDescent="0.25">
      <c r="A5290" s="3" t="s">
        <v>8674</v>
      </c>
      <c r="B5290" s="1" t="s">
        <v>8675</v>
      </c>
      <c r="C5290" s="10">
        <v>151</v>
      </c>
      <c r="D5290" s="5" t="s">
        <v>4480</v>
      </c>
    </row>
    <row r="5291" spans="1:4" ht="45" x14ac:dyDescent="0.25">
      <c r="A5291" s="3" t="s">
        <v>8682</v>
      </c>
      <c r="B5291" s="1" t="s">
        <v>8683</v>
      </c>
      <c r="C5291" s="10">
        <v>151</v>
      </c>
      <c r="D5291" s="5" t="s">
        <v>4480</v>
      </c>
    </row>
    <row r="5292" spans="1:4" ht="75" x14ac:dyDescent="0.25">
      <c r="A5292" s="3" t="s">
        <v>8690</v>
      </c>
      <c r="B5292" s="1" t="s">
        <v>8691</v>
      </c>
      <c r="C5292" s="10">
        <v>151</v>
      </c>
      <c r="D5292" s="5" t="s">
        <v>4480</v>
      </c>
    </row>
    <row r="5293" spans="1:4" ht="60" x14ac:dyDescent="0.25">
      <c r="A5293" s="3" t="s">
        <v>8716</v>
      </c>
      <c r="B5293" s="1" t="s">
        <v>8717</v>
      </c>
      <c r="C5293" s="10">
        <v>151</v>
      </c>
      <c r="D5293" s="5" t="s">
        <v>4480</v>
      </c>
    </row>
    <row r="5294" spans="1:4" ht="60" x14ac:dyDescent="0.25">
      <c r="A5294" s="3" t="s">
        <v>8724</v>
      </c>
      <c r="B5294" s="1" t="s">
        <v>8725</v>
      </c>
      <c r="C5294" s="10">
        <v>151</v>
      </c>
      <c r="D5294" s="5" t="s">
        <v>4480</v>
      </c>
    </row>
    <row r="5295" spans="1:4" ht="45" x14ac:dyDescent="0.25">
      <c r="A5295" s="3" t="s">
        <v>8736</v>
      </c>
      <c r="B5295" s="1" t="s">
        <v>8737</v>
      </c>
      <c r="C5295" s="10">
        <v>151</v>
      </c>
      <c r="D5295" s="5" t="s">
        <v>4480</v>
      </c>
    </row>
    <row r="5296" spans="1:4" ht="60" x14ac:dyDescent="0.25">
      <c r="A5296" s="3" t="s">
        <v>8776</v>
      </c>
      <c r="B5296" s="1" t="s">
        <v>8777</v>
      </c>
      <c r="C5296" s="10">
        <v>151</v>
      </c>
      <c r="D5296" s="5" t="s">
        <v>4480</v>
      </c>
    </row>
    <row r="5297" spans="1:4" ht="60" x14ac:dyDescent="0.25">
      <c r="A5297" s="3" t="s">
        <v>8804</v>
      </c>
      <c r="B5297" s="1" t="s">
        <v>8805</v>
      </c>
      <c r="C5297" s="10">
        <v>151</v>
      </c>
      <c r="D5297" s="5" t="s">
        <v>4480</v>
      </c>
    </row>
    <row r="5298" spans="1:4" ht="45" x14ac:dyDescent="0.25">
      <c r="A5298" s="3" t="s">
        <v>8820</v>
      </c>
      <c r="B5298" s="1" t="s">
        <v>8821</v>
      </c>
      <c r="C5298" s="10">
        <v>151</v>
      </c>
      <c r="D5298" s="5" t="s">
        <v>4480</v>
      </c>
    </row>
    <row r="5299" spans="1:4" ht="75" x14ac:dyDescent="0.25">
      <c r="A5299" s="3" t="s">
        <v>8828</v>
      </c>
      <c r="B5299" s="1" t="s">
        <v>8829</v>
      </c>
      <c r="C5299" s="10">
        <v>151</v>
      </c>
      <c r="D5299" s="5" t="s">
        <v>4480</v>
      </c>
    </row>
    <row r="5300" spans="1:4" ht="75" x14ac:dyDescent="0.25">
      <c r="A5300" s="3" t="s">
        <v>8868</v>
      </c>
      <c r="B5300" s="1" t="s">
        <v>8869</v>
      </c>
      <c r="C5300" s="10">
        <v>151</v>
      </c>
      <c r="D5300" s="5" t="s">
        <v>4480</v>
      </c>
    </row>
    <row r="5301" spans="1:4" ht="60" x14ac:dyDescent="0.25">
      <c r="A5301" s="3" t="s">
        <v>8878</v>
      </c>
      <c r="B5301" s="1" t="s">
        <v>8879</v>
      </c>
      <c r="C5301" s="10">
        <v>151</v>
      </c>
      <c r="D5301" s="5" t="s">
        <v>4480</v>
      </c>
    </row>
    <row r="5302" spans="1:4" ht="60" x14ac:dyDescent="0.25">
      <c r="A5302" s="3" t="s">
        <v>8886</v>
      </c>
      <c r="B5302" s="1" t="s">
        <v>8887</v>
      </c>
      <c r="C5302" s="10">
        <v>151</v>
      </c>
      <c r="D5302" s="5" t="s">
        <v>4480</v>
      </c>
    </row>
    <row r="5303" spans="1:4" ht="45" x14ac:dyDescent="0.25">
      <c r="A5303" s="3" t="s">
        <v>8890</v>
      </c>
      <c r="B5303" s="1" t="s">
        <v>8891</v>
      </c>
      <c r="C5303" s="10">
        <v>151</v>
      </c>
      <c r="D5303" s="5" t="s">
        <v>4480</v>
      </c>
    </row>
    <row r="5304" spans="1:4" ht="75" x14ac:dyDescent="0.25">
      <c r="A5304" s="3" t="s">
        <v>8898</v>
      </c>
      <c r="B5304" s="1" t="s">
        <v>8899</v>
      </c>
      <c r="C5304" s="10">
        <v>151</v>
      </c>
      <c r="D5304" s="5" t="s">
        <v>4480</v>
      </c>
    </row>
    <row r="5305" spans="1:4" ht="60" x14ac:dyDescent="0.25">
      <c r="A5305" s="3" t="s">
        <v>8906</v>
      </c>
      <c r="B5305" s="1" t="s">
        <v>8907</v>
      </c>
      <c r="C5305" s="10">
        <v>151</v>
      </c>
      <c r="D5305" s="5" t="s">
        <v>4480</v>
      </c>
    </row>
    <row r="5306" spans="1:4" ht="60" x14ac:dyDescent="0.25">
      <c r="A5306" s="3" t="s">
        <v>8914</v>
      </c>
      <c r="B5306" s="1" t="s">
        <v>8915</v>
      </c>
      <c r="C5306" s="10">
        <v>151</v>
      </c>
      <c r="D5306" s="5" t="s">
        <v>4480</v>
      </c>
    </row>
    <row r="5307" spans="1:4" ht="75" x14ac:dyDescent="0.25">
      <c r="A5307" s="3" t="s">
        <v>8922</v>
      </c>
      <c r="B5307" s="1" t="s">
        <v>8923</v>
      </c>
      <c r="C5307" s="10">
        <v>151</v>
      </c>
      <c r="D5307" s="5" t="s">
        <v>4480</v>
      </c>
    </row>
    <row r="5308" spans="1:4" ht="75" x14ac:dyDescent="0.25">
      <c r="A5308" s="3" t="s">
        <v>8930</v>
      </c>
      <c r="B5308" s="1" t="s">
        <v>8931</v>
      </c>
      <c r="C5308" s="10">
        <v>151</v>
      </c>
      <c r="D5308" s="5" t="s">
        <v>4480</v>
      </c>
    </row>
    <row r="5309" spans="1:4" ht="75" x14ac:dyDescent="0.25">
      <c r="A5309" s="3" t="s">
        <v>8938</v>
      </c>
      <c r="B5309" s="1" t="s">
        <v>8939</v>
      </c>
      <c r="C5309" s="10">
        <v>151</v>
      </c>
      <c r="D5309" s="5" t="s">
        <v>4480</v>
      </c>
    </row>
    <row r="5310" spans="1:4" ht="60" x14ac:dyDescent="0.25">
      <c r="A5310" s="3" t="s">
        <v>8946</v>
      </c>
      <c r="B5310" s="1" t="s">
        <v>8947</v>
      </c>
      <c r="C5310" s="10">
        <v>151</v>
      </c>
      <c r="D5310" s="5" t="s">
        <v>4480</v>
      </c>
    </row>
    <row r="5311" spans="1:4" ht="60" x14ac:dyDescent="0.25">
      <c r="A5311" s="3" t="s">
        <v>8954</v>
      </c>
      <c r="B5311" s="1" t="s">
        <v>8955</v>
      </c>
      <c r="C5311" s="10">
        <v>151</v>
      </c>
      <c r="D5311" s="5" t="s">
        <v>4480</v>
      </c>
    </row>
    <row r="5312" spans="1:4" ht="45" x14ac:dyDescent="0.25">
      <c r="A5312" s="3" t="s">
        <v>8964</v>
      </c>
      <c r="B5312" s="1" t="s">
        <v>8965</v>
      </c>
      <c r="C5312" s="10">
        <v>151</v>
      </c>
      <c r="D5312" s="5" t="s">
        <v>4480</v>
      </c>
    </row>
    <row r="5313" spans="1:4" ht="90" x14ac:dyDescent="0.25">
      <c r="A5313" s="3" t="s">
        <v>8972</v>
      </c>
      <c r="B5313" s="1" t="s">
        <v>8973</v>
      </c>
      <c r="C5313" s="10">
        <v>151</v>
      </c>
      <c r="D5313" s="5" t="s">
        <v>4480</v>
      </c>
    </row>
    <row r="5314" spans="1:4" ht="75" x14ac:dyDescent="0.25">
      <c r="A5314" s="3" t="s">
        <v>8980</v>
      </c>
      <c r="B5314" s="1" t="s">
        <v>8981</v>
      </c>
      <c r="C5314" s="10">
        <v>151</v>
      </c>
      <c r="D5314" s="5" t="s">
        <v>4480</v>
      </c>
    </row>
    <row r="5315" spans="1:4" ht="75" x14ac:dyDescent="0.25">
      <c r="A5315" s="3" t="s">
        <v>8988</v>
      </c>
      <c r="B5315" s="1" t="s">
        <v>8989</v>
      </c>
      <c r="C5315" s="10">
        <v>151</v>
      </c>
      <c r="D5315" s="5" t="s">
        <v>4480</v>
      </c>
    </row>
    <row r="5316" spans="1:4" ht="75" x14ac:dyDescent="0.25">
      <c r="A5316" s="3" t="s">
        <v>8996</v>
      </c>
      <c r="B5316" s="1" t="s">
        <v>8997</v>
      </c>
      <c r="C5316" s="10">
        <v>151</v>
      </c>
      <c r="D5316" s="5" t="s">
        <v>4480</v>
      </c>
    </row>
    <row r="5317" spans="1:4" ht="60" x14ac:dyDescent="0.25">
      <c r="A5317" s="3" t="s">
        <v>9004</v>
      </c>
      <c r="B5317" s="1" t="s">
        <v>9005</v>
      </c>
      <c r="C5317" s="10">
        <v>151</v>
      </c>
      <c r="D5317" s="5" t="s">
        <v>4480</v>
      </c>
    </row>
    <row r="5318" spans="1:4" ht="45" x14ac:dyDescent="0.25">
      <c r="A5318" s="3" t="s">
        <v>9011</v>
      </c>
      <c r="B5318" s="1" t="s">
        <v>9012</v>
      </c>
      <c r="C5318" s="10">
        <v>151</v>
      </c>
      <c r="D5318" s="5" t="s">
        <v>4480</v>
      </c>
    </row>
    <row r="5319" spans="1:4" ht="60" x14ac:dyDescent="0.25">
      <c r="A5319" s="3" t="s">
        <v>9031</v>
      </c>
      <c r="B5319" s="1" t="s">
        <v>9032</v>
      </c>
      <c r="C5319" s="10">
        <v>151</v>
      </c>
      <c r="D5319" s="5" t="s">
        <v>4480</v>
      </c>
    </row>
    <row r="5320" spans="1:4" ht="60" x14ac:dyDescent="0.25">
      <c r="A5320" s="3" t="s">
        <v>9039</v>
      </c>
      <c r="B5320" s="1" t="s">
        <v>9040</v>
      </c>
      <c r="C5320" s="10">
        <v>151</v>
      </c>
      <c r="D5320" s="5" t="s">
        <v>4480</v>
      </c>
    </row>
    <row r="5321" spans="1:4" ht="60" x14ac:dyDescent="0.25">
      <c r="A5321" s="3" t="s">
        <v>9049</v>
      </c>
      <c r="B5321" s="1" t="s">
        <v>9050</v>
      </c>
      <c r="C5321" s="10">
        <v>151</v>
      </c>
      <c r="D5321" s="5" t="s">
        <v>4480</v>
      </c>
    </row>
    <row r="5322" spans="1:4" ht="60" x14ac:dyDescent="0.25">
      <c r="A5322" s="3" t="s">
        <v>9059</v>
      </c>
      <c r="B5322" s="1" t="s">
        <v>9060</v>
      </c>
      <c r="C5322" s="10">
        <v>151</v>
      </c>
      <c r="D5322" s="5" t="s">
        <v>4480</v>
      </c>
    </row>
    <row r="5323" spans="1:4" ht="60" x14ac:dyDescent="0.25">
      <c r="A5323" s="3" t="s">
        <v>9079</v>
      </c>
      <c r="B5323" s="1" t="s">
        <v>9080</v>
      </c>
      <c r="C5323" s="10">
        <v>151</v>
      </c>
      <c r="D5323" s="5" t="s">
        <v>4480</v>
      </c>
    </row>
    <row r="5324" spans="1:4" ht="45" x14ac:dyDescent="0.25">
      <c r="A5324" s="3" t="s">
        <v>9089</v>
      </c>
      <c r="B5324" s="1" t="s">
        <v>9090</v>
      </c>
      <c r="C5324" s="10">
        <v>151</v>
      </c>
      <c r="D5324" s="5" t="s">
        <v>4480</v>
      </c>
    </row>
    <row r="5325" spans="1:4" ht="45" x14ac:dyDescent="0.25">
      <c r="A5325" s="3" t="s">
        <v>9097</v>
      </c>
      <c r="B5325" s="1" t="s">
        <v>9098</v>
      </c>
      <c r="C5325" s="10">
        <v>151</v>
      </c>
      <c r="D5325" s="5" t="s">
        <v>4480</v>
      </c>
    </row>
    <row r="5326" spans="1:4" ht="45" x14ac:dyDescent="0.25">
      <c r="A5326" s="3" t="s">
        <v>9105</v>
      </c>
      <c r="B5326" s="1" t="s">
        <v>9106</v>
      </c>
      <c r="C5326" s="10">
        <v>151</v>
      </c>
      <c r="D5326" s="5" t="s">
        <v>4480</v>
      </c>
    </row>
    <row r="5327" spans="1:4" ht="75" x14ac:dyDescent="0.25">
      <c r="A5327" s="3" t="s">
        <v>9121</v>
      </c>
      <c r="B5327" s="1" t="s">
        <v>9122</v>
      </c>
      <c r="C5327" s="10">
        <v>151</v>
      </c>
      <c r="D5327" s="5" t="s">
        <v>4480</v>
      </c>
    </row>
    <row r="5328" spans="1:4" ht="60" x14ac:dyDescent="0.25">
      <c r="A5328" s="3" t="s">
        <v>9127</v>
      </c>
      <c r="B5328" s="1" t="s">
        <v>9128</v>
      </c>
      <c r="C5328" s="10">
        <v>151</v>
      </c>
      <c r="D5328" s="5" t="s">
        <v>4480</v>
      </c>
    </row>
    <row r="5329" spans="1:4" ht="75" x14ac:dyDescent="0.25">
      <c r="A5329" s="3" t="s">
        <v>9135</v>
      </c>
      <c r="B5329" s="1" t="s">
        <v>9136</v>
      </c>
      <c r="C5329" s="10">
        <v>151</v>
      </c>
      <c r="D5329" s="5" t="s">
        <v>4480</v>
      </c>
    </row>
    <row r="5330" spans="1:4" ht="60" x14ac:dyDescent="0.25">
      <c r="A5330" s="3" t="s">
        <v>9143</v>
      </c>
      <c r="B5330" s="1" t="s">
        <v>9144</v>
      </c>
      <c r="C5330" s="10">
        <v>151</v>
      </c>
      <c r="D5330" s="5" t="s">
        <v>4480</v>
      </c>
    </row>
    <row r="5331" spans="1:4" ht="45" x14ac:dyDescent="0.25">
      <c r="A5331" s="3" t="s">
        <v>9147</v>
      </c>
      <c r="B5331" s="1" t="s">
        <v>9148</v>
      </c>
      <c r="C5331" s="10">
        <v>151</v>
      </c>
      <c r="D5331" s="5" t="s">
        <v>4480</v>
      </c>
    </row>
    <row r="5332" spans="1:4" ht="60" x14ac:dyDescent="0.25">
      <c r="A5332" s="3" t="s">
        <v>9155</v>
      </c>
      <c r="B5332" s="1" t="s">
        <v>9156</v>
      </c>
      <c r="C5332" s="10">
        <v>151</v>
      </c>
      <c r="D5332" s="5" t="s">
        <v>4480</v>
      </c>
    </row>
    <row r="5333" spans="1:4" ht="60" x14ac:dyDescent="0.25">
      <c r="A5333" s="3" t="s">
        <v>9163</v>
      </c>
      <c r="B5333" s="1" t="s">
        <v>9164</v>
      </c>
      <c r="C5333" s="10">
        <v>151</v>
      </c>
      <c r="D5333" s="5" t="s">
        <v>4480</v>
      </c>
    </row>
    <row r="5334" spans="1:4" ht="45" x14ac:dyDescent="0.25">
      <c r="A5334" s="3" t="s">
        <v>9171</v>
      </c>
      <c r="B5334" s="1" t="s">
        <v>9172</v>
      </c>
      <c r="C5334" s="10">
        <v>151</v>
      </c>
      <c r="D5334" s="5" t="s">
        <v>4480</v>
      </c>
    </row>
    <row r="5335" spans="1:4" ht="75" x14ac:dyDescent="0.25">
      <c r="A5335" s="3" t="s">
        <v>9179</v>
      </c>
      <c r="B5335" s="1" t="s">
        <v>9180</v>
      </c>
      <c r="C5335" s="10">
        <v>151</v>
      </c>
      <c r="D5335" s="5" t="s">
        <v>4480</v>
      </c>
    </row>
    <row r="5336" spans="1:4" ht="45" x14ac:dyDescent="0.25">
      <c r="A5336" s="3" t="s">
        <v>9187</v>
      </c>
      <c r="B5336" s="1" t="s">
        <v>9188</v>
      </c>
      <c r="C5336" s="10">
        <v>151</v>
      </c>
      <c r="D5336" s="5" t="s">
        <v>4480</v>
      </c>
    </row>
    <row r="5337" spans="1:4" ht="60" x14ac:dyDescent="0.25">
      <c r="A5337" s="3" t="s">
        <v>9195</v>
      </c>
      <c r="B5337" s="1" t="s">
        <v>9196</v>
      </c>
      <c r="C5337" s="10">
        <v>151</v>
      </c>
      <c r="D5337" s="5" t="s">
        <v>4480</v>
      </c>
    </row>
    <row r="5338" spans="1:4" ht="60" x14ac:dyDescent="0.25">
      <c r="A5338" s="3" t="s">
        <v>9205</v>
      </c>
      <c r="B5338" s="1" t="s">
        <v>9206</v>
      </c>
      <c r="C5338" s="10">
        <v>151</v>
      </c>
      <c r="D5338" s="5" t="s">
        <v>4480</v>
      </c>
    </row>
    <row r="5339" spans="1:4" ht="90" x14ac:dyDescent="0.25">
      <c r="A5339" s="3" t="s">
        <v>9215</v>
      </c>
      <c r="B5339" s="1" t="s">
        <v>9216</v>
      </c>
      <c r="C5339" s="10">
        <v>151</v>
      </c>
      <c r="D5339" s="5" t="s">
        <v>4480</v>
      </c>
    </row>
    <row r="5340" spans="1:4" ht="75" x14ac:dyDescent="0.25">
      <c r="A5340" s="3" t="s">
        <v>9219</v>
      </c>
      <c r="B5340" s="1" t="s">
        <v>9220</v>
      </c>
      <c r="C5340" s="10">
        <v>151</v>
      </c>
      <c r="D5340" s="5" t="s">
        <v>4480</v>
      </c>
    </row>
    <row r="5341" spans="1:4" ht="45" x14ac:dyDescent="0.25">
      <c r="A5341" s="3" t="s">
        <v>9227</v>
      </c>
      <c r="B5341" s="1" t="s">
        <v>9228</v>
      </c>
      <c r="C5341" s="10">
        <v>151</v>
      </c>
      <c r="D5341" s="5" t="s">
        <v>4480</v>
      </c>
    </row>
    <row r="5342" spans="1:4" ht="60" x14ac:dyDescent="0.25">
      <c r="A5342" s="3" t="s">
        <v>9263</v>
      </c>
      <c r="B5342" s="1" t="s">
        <v>9264</v>
      </c>
      <c r="C5342" s="10">
        <v>151</v>
      </c>
      <c r="D5342" s="5" t="s">
        <v>4480</v>
      </c>
    </row>
    <row r="5343" spans="1:4" ht="60" x14ac:dyDescent="0.25">
      <c r="A5343" s="3" t="s">
        <v>9275</v>
      </c>
      <c r="B5343" s="1" t="s">
        <v>9276</v>
      </c>
      <c r="C5343" s="10">
        <v>151</v>
      </c>
      <c r="D5343" s="5" t="s">
        <v>4480</v>
      </c>
    </row>
    <row r="5344" spans="1:4" ht="75" x14ac:dyDescent="0.25">
      <c r="A5344" s="3" t="s">
        <v>9283</v>
      </c>
      <c r="B5344" s="1" t="s">
        <v>9284</v>
      </c>
      <c r="C5344" s="10">
        <v>151</v>
      </c>
      <c r="D5344" s="5" t="s">
        <v>4480</v>
      </c>
    </row>
    <row r="5345" spans="1:4" ht="45" x14ac:dyDescent="0.25">
      <c r="A5345" s="3" t="s">
        <v>9291</v>
      </c>
      <c r="B5345" s="1" t="s">
        <v>9292</v>
      </c>
      <c r="C5345" s="10">
        <v>151</v>
      </c>
      <c r="D5345" s="5" t="s">
        <v>4480</v>
      </c>
    </row>
    <row r="5346" spans="1:4" ht="45" x14ac:dyDescent="0.25">
      <c r="A5346" s="3" t="s">
        <v>9301</v>
      </c>
      <c r="B5346" s="1" t="s">
        <v>9302</v>
      </c>
      <c r="C5346" s="10">
        <v>151</v>
      </c>
      <c r="D5346" s="5" t="s">
        <v>4480</v>
      </c>
    </row>
    <row r="5347" spans="1:4" ht="45" x14ac:dyDescent="0.25">
      <c r="A5347" s="3" t="s">
        <v>9305</v>
      </c>
      <c r="B5347" s="1" t="s">
        <v>9306</v>
      </c>
      <c r="C5347" s="10">
        <v>151</v>
      </c>
      <c r="D5347" s="5" t="s">
        <v>4480</v>
      </c>
    </row>
    <row r="5348" spans="1:4" ht="90" x14ac:dyDescent="0.25">
      <c r="A5348" s="3" t="s">
        <v>9333</v>
      </c>
      <c r="B5348" s="1" t="s">
        <v>9334</v>
      </c>
      <c r="C5348" s="10">
        <v>151</v>
      </c>
      <c r="D5348" s="5" t="s">
        <v>4480</v>
      </c>
    </row>
    <row r="5349" spans="1:4" ht="90" x14ac:dyDescent="0.25">
      <c r="A5349" s="3" t="s">
        <v>9341</v>
      </c>
      <c r="B5349" s="1" t="s">
        <v>9342</v>
      </c>
      <c r="C5349" s="10">
        <v>151</v>
      </c>
      <c r="D5349" s="5" t="s">
        <v>4480</v>
      </c>
    </row>
    <row r="5350" spans="1:4" ht="60" x14ac:dyDescent="0.25">
      <c r="A5350" s="3" t="s">
        <v>9391</v>
      </c>
      <c r="B5350" s="1" t="s">
        <v>9392</v>
      </c>
      <c r="C5350" s="10">
        <v>151</v>
      </c>
      <c r="D5350" s="5" t="s">
        <v>4480</v>
      </c>
    </row>
    <row r="5351" spans="1:4" ht="75" x14ac:dyDescent="0.25">
      <c r="A5351" s="3" t="s">
        <v>9401</v>
      </c>
      <c r="B5351" s="1" t="s">
        <v>9402</v>
      </c>
      <c r="C5351" s="10">
        <v>151</v>
      </c>
      <c r="D5351" s="5" t="s">
        <v>4480</v>
      </c>
    </row>
    <row r="5352" spans="1:4" ht="60" x14ac:dyDescent="0.25">
      <c r="A5352" s="3" t="s">
        <v>9409</v>
      </c>
      <c r="B5352" s="1" t="s">
        <v>9410</v>
      </c>
      <c r="C5352" s="10">
        <v>151</v>
      </c>
      <c r="D5352" s="5" t="s">
        <v>4480</v>
      </c>
    </row>
    <row r="5353" spans="1:4" ht="60" x14ac:dyDescent="0.25">
      <c r="A5353" s="3" t="s">
        <v>9411</v>
      </c>
      <c r="B5353" s="1" t="s">
        <v>9412</v>
      </c>
      <c r="C5353" s="10">
        <v>151</v>
      </c>
      <c r="D5353" s="5" t="s">
        <v>4480</v>
      </c>
    </row>
    <row r="5354" spans="1:4" ht="105" x14ac:dyDescent="0.25">
      <c r="A5354" s="3" t="s">
        <v>9413</v>
      </c>
      <c r="B5354" s="1" t="s">
        <v>9414</v>
      </c>
      <c r="C5354" s="10">
        <v>151</v>
      </c>
      <c r="D5354" s="5" t="s">
        <v>4480</v>
      </c>
    </row>
    <row r="5355" spans="1:4" ht="60" x14ac:dyDescent="0.25">
      <c r="A5355" s="3" t="s">
        <v>9415</v>
      </c>
      <c r="B5355" s="1" t="s">
        <v>9416</v>
      </c>
      <c r="C5355" s="10">
        <v>151</v>
      </c>
      <c r="D5355" s="5" t="s">
        <v>4480</v>
      </c>
    </row>
    <row r="5356" spans="1:4" ht="75" x14ac:dyDescent="0.25">
      <c r="A5356" s="3" t="s">
        <v>9438</v>
      </c>
      <c r="B5356" s="1" t="s">
        <v>9439</v>
      </c>
      <c r="C5356" s="10" t="s">
        <v>3443</v>
      </c>
      <c r="D5356" s="5" t="s">
        <v>15802</v>
      </c>
    </row>
    <row r="5357" spans="1:4" ht="45" x14ac:dyDescent="0.25">
      <c r="A5357" s="3" t="s">
        <v>9446</v>
      </c>
      <c r="B5357" s="1" t="s">
        <v>8561</v>
      </c>
      <c r="C5357" s="10" t="s">
        <v>3443</v>
      </c>
      <c r="D5357" s="5" t="s">
        <v>15802</v>
      </c>
    </row>
    <row r="5358" spans="1:4" ht="90" x14ac:dyDescent="0.25">
      <c r="A5358" s="3" t="s">
        <v>9451</v>
      </c>
      <c r="B5358" s="1" t="s">
        <v>9452</v>
      </c>
      <c r="C5358" s="10" t="s">
        <v>3443</v>
      </c>
      <c r="D5358" s="5" t="s">
        <v>15802</v>
      </c>
    </row>
    <row r="5359" spans="1:4" ht="75" x14ac:dyDescent="0.25">
      <c r="A5359" s="3" t="s">
        <v>9459</v>
      </c>
      <c r="B5359" s="1" t="s">
        <v>9460</v>
      </c>
      <c r="C5359" s="10" t="s">
        <v>3443</v>
      </c>
      <c r="D5359" s="5" t="s">
        <v>15802</v>
      </c>
    </row>
    <row r="5360" spans="1:4" ht="75" x14ac:dyDescent="0.25">
      <c r="A5360" s="3" t="s">
        <v>9467</v>
      </c>
      <c r="B5360" s="1" t="s">
        <v>9468</v>
      </c>
      <c r="C5360" s="10" t="s">
        <v>3443</v>
      </c>
      <c r="D5360" s="5" t="s">
        <v>15802</v>
      </c>
    </row>
    <row r="5361" spans="1:4" ht="75" x14ac:dyDescent="0.25">
      <c r="A5361" s="3" t="s">
        <v>9475</v>
      </c>
      <c r="B5361" s="1" t="s">
        <v>9476</v>
      </c>
      <c r="C5361" s="10" t="s">
        <v>3443</v>
      </c>
      <c r="D5361" s="5" t="s">
        <v>15802</v>
      </c>
    </row>
    <row r="5362" spans="1:4" ht="60" x14ac:dyDescent="0.25">
      <c r="A5362" s="3" t="s">
        <v>9483</v>
      </c>
      <c r="B5362" s="1" t="s">
        <v>9484</v>
      </c>
      <c r="C5362" s="10" t="s">
        <v>3443</v>
      </c>
      <c r="D5362" s="5" t="s">
        <v>15802</v>
      </c>
    </row>
    <row r="5363" spans="1:4" ht="75" x14ac:dyDescent="0.25">
      <c r="A5363" s="3" t="s">
        <v>9491</v>
      </c>
      <c r="B5363" s="1" t="s">
        <v>9492</v>
      </c>
      <c r="C5363" s="10" t="s">
        <v>3443</v>
      </c>
      <c r="D5363" s="5" t="s">
        <v>15802</v>
      </c>
    </row>
    <row r="5364" spans="1:4" ht="90" x14ac:dyDescent="0.25">
      <c r="A5364" s="3" t="s">
        <v>9507</v>
      </c>
      <c r="B5364" s="1" t="s">
        <v>9508</v>
      </c>
      <c r="C5364" s="10" t="s">
        <v>3443</v>
      </c>
      <c r="D5364" s="5" t="s">
        <v>15802</v>
      </c>
    </row>
    <row r="5365" spans="1:4" ht="90" x14ac:dyDescent="0.25">
      <c r="A5365" s="3" t="s">
        <v>9515</v>
      </c>
      <c r="B5365" s="1" t="s">
        <v>9516</v>
      </c>
      <c r="C5365" s="10" t="s">
        <v>3443</v>
      </c>
      <c r="D5365" s="5" t="s">
        <v>15802</v>
      </c>
    </row>
    <row r="5366" spans="1:4" ht="75" x14ac:dyDescent="0.25">
      <c r="A5366" s="3" t="s">
        <v>9523</v>
      </c>
      <c r="B5366" s="1" t="s">
        <v>9524</v>
      </c>
      <c r="C5366" s="10" t="s">
        <v>3443</v>
      </c>
      <c r="D5366" s="5" t="s">
        <v>15802</v>
      </c>
    </row>
    <row r="5367" spans="1:4" ht="60" x14ac:dyDescent="0.25">
      <c r="A5367" s="3" t="s">
        <v>9531</v>
      </c>
      <c r="B5367" s="1" t="s">
        <v>9532</v>
      </c>
      <c r="C5367" s="10" t="s">
        <v>3443</v>
      </c>
      <c r="D5367" s="5" t="s">
        <v>15802</v>
      </c>
    </row>
    <row r="5368" spans="1:4" ht="90" x14ac:dyDescent="0.25">
      <c r="A5368" s="3" t="s">
        <v>9545</v>
      </c>
      <c r="B5368" s="1" t="s">
        <v>9546</v>
      </c>
      <c r="C5368" s="10" t="s">
        <v>3443</v>
      </c>
      <c r="D5368" s="5" t="s">
        <v>15802</v>
      </c>
    </row>
    <row r="5369" spans="1:4" ht="90" x14ac:dyDescent="0.25">
      <c r="A5369" s="3" t="s">
        <v>9553</v>
      </c>
      <c r="B5369" s="1" t="s">
        <v>9554</v>
      </c>
      <c r="C5369" s="10" t="s">
        <v>3443</v>
      </c>
      <c r="D5369" s="5" t="s">
        <v>15802</v>
      </c>
    </row>
    <row r="5370" spans="1:4" ht="75" x14ac:dyDescent="0.25">
      <c r="A5370" s="3" t="s">
        <v>9561</v>
      </c>
      <c r="B5370" s="1" t="s">
        <v>9562</v>
      </c>
      <c r="C5370" s="10" t="s">
        <v>3443</v>
      </c>
      <c r="D5370" s="5" t="s">
        <v>15802</v>
      </c>
    </row>
    <row r="5371" spans="1:4" ht="60" x14ac:dyDescent="0.25">
      <c r="A5371" s="3" t="s">
        <v>9569</v>
      </c>
      <c r="B5371" s="1" t="s">
        <v>9570</v>
      </c>
      <c r="C5371" s="10" t="s">
        <v>3443</v>
      </c>
      <c r="D5371" s="5" t="s">
        <v>15802</v>
      </c>
    </row>
    <row r="5372" spans="1:4" ht="30" x14ac:dyDescent="0.25">
      <c r="A5372" s="3" t="s">
        <v>9575</v>
      </c>
      <c r="B5372" s="1" t="s">
        <v>9576</v>
      </c>
      <c r="C5372" s="10">
        <v>151</v>
      </c>
      <c r="D5372" s="5" t="s">
        <v>4480</v>
      </c>
    </row>
    <row r="5373" spans="1:4" ht="45" x14ac:dyDescent="0.25">
      <c r="A5373" s="3" t="s">
        <v>9597</v>
      </c>
      <c r="B5373" s="1" t="s">
        <v>9598</v>
      </c>
      <c r="C5373" s="10">
        <v>151</v>
      </c>
      <c r="D5373" s="5" t="s">
        <v>4480</v>
      </c>
    </row>
    <row r="5374" spans="1:4" ht="60" x14ac:dyDescent="0.25">
      <c r="A5374" s="3" t="s">
        <v>9605</v>
      </c>
      <c r="B5374" s="1" t="s">
        <v>9606</v>
      </c>
      <c r="C5374" s="10">
        <v>151</v>
      </c>
      <c r="D5374" s="5" t="s">
        <v>4480</v>
      </c>
    </row>
    <row r="5375" spans="1:4" ht="45" x14ac:dyDescent="0.25">
      <c r="A5375" s="3" t="s">
        <v>9613</v>
      </c>
      <c r="B5375" s="1" t="s">
        <v>9614</v>
      </c>
      <c r="C5375" s="10">
        <v>151</v>
      </c>
      <c r="D5375" s="5" t="s">
        <v>4480</v>
      </c>
    </row>
    <row r="5376" spans="1:4" ht="45" x14ac:dyDescent="0.25">
      <c r="A5376" s="3" t="s">
        <v>9621</v>
      </c>
      <c r="B5376" s="1" t="s">
        <v>9622</v>
      </c>
      <c r="C5376" s="10">
        <v>151</v>
      </c>
      <c r="D5376" s="5" t="s">
        <v>4480</v>
      </c>
    </row>
    <row r="5377" spans="1:4" ht="90" x14ac:dyDescent="0.25">
      <c r="A5377" s="3" t="s">
        <v>9630</v>
      </c>
      <c r="B5377" s="1" t="s">
        <v>15676</v>
      </c>
      <c r="C5377" s="10">
        <v>151</v>
      </c>
      <c r="D5377" s="5" t="s">
        <v>4480</v>
      </c>
    </row>
    <row r="5378" spans="1:4" ht="75" x14ac:dyDescent="0.25">
      <c r="A5378" s="3" t="s">
        <v>9634</v>
      </c>
      <c r="B5378" s="1" t="s">
        <v>15680</v>
      </c>
      <c r="C5378" s="10">
        <v>151</v>
      </c>
      <c r="D5378" s="5" t="s">
        <v>4480</v>
      </c>
    </row>
    <row r="5379" spans="1:4" ht="60" x14ac:dyDescent="0.25">
      <c r="A5379" s="3" t="s">
        <v>9639</v>
      </c>
      <c r="B5379" s="1" t="s">
        <v>9640</v>
      </c>
      <c r="C5379" s="10">
        <v>151</v>
      </c>
      <c r="D5379" s="5" t="s">
        <v>4480</v>
      </c>
    </row>
    <row r="5380" spans="1:4" ht="75" x14ac:dyDescent="0.25">
      <c r="A5380" s="3" t="s">
        <v>9647</v>
      </c>
      <c r="B5380" s="1" t="s">
        <v>9648</v>
      </c>
      <c r="C5380" s="10">
        <v>151</v>
      </c>
      <c r="D5380" s="5" t="s">
        <v>4480</v>
      </c>
    </row>
    <row r="5381" spans="1:4" ht="60" x14ac:dyDescent="0.25">
      <c r="A5381" s="3" t="s">
        <v>9657</v>
      </c>
      <c r="B5381" s="1" t="s">
        <v>9658</v>
      </c>
      <c r="C5381" s="10">
        <v>151</v>
      </c>
      <c r="D5381" s="5" t="s">
        <v>15803</v>
      </c>
    </row>
    <row r="5382" spans="1:4" ht="90" x14ac:dyDescent="0.25">
      <c r="A5382" s="3" t="s">
        <v>9669</v>
      </c>
      <c r="B5382" s="1" t="s">
        <v>9670</v>
      </c>
      <c r="C5382" s="10">
        <v>151</v>
      </c>
      <c r="D5382" s="5" t="s">
        <v>4480</v>
      </c>
    </row>
    <row r="5383" spans="1:4" ht="45" x14ac:dyDescent="0.25">
      <c r="A5383" s="3" t="s">
        <v>9677</v>
      </c>
      <c r="B5383" s="1" t="s">
        <v>9678</v>
      </c>
      <c r="C5383" s="10">
        <v>151</v>
      </c>
      <c r="D5383" s="5" t="s">
        <v>4480</v>
      </c>
    </row>
    <row r="5384" spans="1:4" ht="60" x14ac:dyDescent="0.25">
      <c r="A5384" s="3" t="s">
        <v>9685</v>
      </c>
      <c r="B5384" s="1" t="s">
        <v>9686</v>
      </c>
      <c r="C5384" s="10">
        <v>151</v>
      </c>
      <c r="D5384" s="5" t="s">
        <v>4480</v>
      </c>
    </row>
    <row r="5385" spans="1:4" ht="105" x14ac:dyDescent="0.25">
      <c r="A5385" s="3" t="s">
        <v>9693</v>
      </c>
      <c r="B5385" s="1" t="s">
        <v>9694</v>
      </c>
      <c r="C5385" s="10">
        <v>151</v>
      </c>
      <c r="D5385" s="5" t="s">
        <v>4480</v>
      </c>
    </row>
    <row r="5386" spans="1:4" ht="90" x14ac:dyDescent="0.25">
      <c r="A5386" s="3" t="s">
        <v>9701</v>
      </c>
      <c r="B5386" s="1" t="s">
        <v>9702</v>
      </c>
      <c r="C5386" s="10">
        <v>151</v>
      </c>
      <c r="D5386" s="5" t="s">
        <v>4480</v>
      </c>
    </row>
    <row r="5387" spans="1:4" ht="60" x14ac:dyDescent="0.25">
      <c r="A5387" s="3" t="s">
        <v>9709</v>
      </c>
      <c r="B5387" s="1" t="s">
        <v>9710</v>
      </c>
      <c r="C5387" s="10">
        <v>151</v>
      </c>
      <c r="D5387" s="5" t="s">
        <v>4480</v>
      </c>
    </row>
    <row r="5388" spans="1:4" ht="105" x14ac:dyDescent="0.25">
      <c r="A5388" s="3" t="s">
        <v>9725</v>
      </c>
      <c r="B5388" s="1" t="s">
        <v>9726</v>
      </c>
      <c r="C5388" s="10">
        <v>151</v>
      </c>
      <c r="D5388" s="5" t="s">
        <v>4480</v>
      </c>
    </row>
    <row r="5389" spans="1:4" ht="60" x14ac:dyDescent="0.25">
      <c r="A5389" s="3" t="s">
        <v>9735</v>
      </c>
      <c r="B5389" s="1" t="s">
        <v>9736</v>
      </c>
      <c r="C5389" s="10">
        <v>151</v>
      </c>
      <c r="D5389" s="5" t="s">
        <v>4480</v>
      </c>
    </row>
    <row r="5390" spans="1:4" ht="90" x14ac:dyDescent="0.25">
      <c r="A5390" s="3" t="s">
        <v>9777</v>
      </c>
      <c r="B5390" s="1" t="s">
        <v>9778</v>
      </c>
      <c r="C5390" s="10">
        <v>151</v>
      </c>
      <c r="D5390" s="5" t="s">
        <v>4480</v>
      </c>
    </row>
    <row r="5391" spans="1:4" ht="60" x14ac:dyDescent="0.25">
      <c r="A5391" s="3" t="s">
        <v>9783</v>
      </c>
      <c r="B5391" s="1" t="s">
        <v>9784</v>
      </c>
      <c r="C5391" s="10">
        <v>151</v>
      </c>
      <c r="D5391" s="5" t="s">
        <v>4480</v>
      </c>
    </row>
    <row r="5392" spans="1:4" ht="45" x14ac:dyDescent="0.25">
      <c r="A5392" s="3" t="s">
        <v>9797</v>
      </c>
      <c r="B5392" s="1" t="s">
        <v>9798</v>
      </c>
      <c r="C5392" s="10">
        <v>151</v>
      </c>
      <c r="D5392" s="5" t="s">
        <v>4480</v>
      </c>
    </row>
    <row r="5393" spans="1:4" ht="60" x14ac:dyDescent="0.25">
      <c r="A5393" s="3" t="s">
        <v>9807</v>
      </c>
      <c r="B5393" s="1" t="s">
        <v>9808</v>
      </c>
      <c r="C5393" s="10">
        <v>151</v>
      </c>
      <c r="D5393" s="5" t="s">
        <v>4480</v>
      </c>
    </row>
    <row r="5394" spans="1:4" ht="45" x14ac:dyDescent="0.25">
      <c r="A5394" s="3" t="s">
        <v>9813</v>
      </c>
      <c r="B5394" s="1" t="s">
        <v>9814</v>
      </c>
      <c r="C5394" s="10">
        <v>151</v>
      </c>
      <c r="D5394" s="5" t="s">
        <v>4480</v>
      </c>
    </row>
    <row r="5395" spans="1:4" ht="45" x14ac:dyDescent="0.25">
      <c r="A5395" s="3" t="s">
        <v>9819</v>
      </c>
      <c r="B5395" s="1" t="s">
        <v>9820</v>
      </c>
      <c r="C5395" s="10">
        <v>151</v>
      </c>
      <c r="D5395" s="5" t="s">
        <v>4480</v>
      </c>
    </row>
    <row r="5396" spans="1:4" ht="60" x14ac:dyDescent="0.25">
      <c r="A5396" s="3" t="s">
        <v>9825</v>
      </c>
      <c r="B5396" s="1" t="s">
        <v>9826</v>
      </c>
      <c r="C5396" s="10">
        <v>151</v>
      </c>
      <c r="D5396" s="5" t="s">
        <v>4480</v>
      </c>
    </row>
    <row r="5397" spans="1:4" ht="60" x14ac:dyDescent="0.25">
      <c r="A5397" s="3" t="s">
        <v>9833</v>
      </c>
      <c r="B5397" s="1" t="s">
        <v>9834</v>
      </c>
      <c r="C5397" s="10">
        <v>151</v>
      </c>
      <c r="D5397" s="5" t="s">
        <v>4480</v>
      </c>
    </row>
    <row r="5398" spans="1:4" ht="60" x14ac:dyDescent="0.25">
      <c r="A5398" s="3" t="s">
        <v>9839</v>
      </c>
      <c r="B5398" s="1" t="s">
        <v>9840</v>
      </c>
      <c r="C5398" s="10">
        <v>151</v>
      </c>
      <c r="D5398" s="5" t="s">
        <v>4480</v>
      </c>
    </row>
    <row r="5399" spans="1:4" ht="45" x14ac:dyDescent="0.25">
      <c r="A5399" s="3" t="s">
        <v>9843</v>
      </c>
      <c r="B5399" s="1" t="s">
        <v>9844</v>
      </c>
      <c r="C5399" s="10">
        <v>151</v>
      </c>
      <c r="D5399" s="5" t="s">
        <v>4480</v>
      </c>
    </row>
    <row r="5400" spans="1:4" ht="30" x14ac:dyDescent="0.25">
      <c r="A5400" s="3" t="s">
        <v>9847</v>
      </c>
      <c r="B5400" s="1" t="s">
        <v>9848</v>
      </c>
      <c r="C5400" s="10">
        <v>151</v>
      </c>
      <c r="D5400" s="5" t="s">
        <v>4480</v>
      </c>
    </row>
    <row r="5401" spans="1:4" ht="75" x14ac:dyDescent="0.25">
      <c r="A5401" s="3" t="s">
        <v>9853</v>
      </c>
      <c r="B5401" s="1" t="s">
        <v>9854</v>
      </c>
      <c r="C5401" s="10">
        <v>151</v>
      </c>
      <c r="D5401" s="5" t="s">
        <v>4480</v>
      </c>
    </row>
    <row r="5402" spans="1:4" ht="90" x14ac:dyDescent="0.25">
      <c r="A5402" s="3" t="s">
        <v>9861</v>
      </c>
      <c r="B5402" s="1" t="s">
        <v>9862</v>
      </c>
      <c r="C5402" s="10">
        <v>151</v>
      </c>
      <c r="D5402" s="5" t="s">
        <v>4480</v>
      </c>
    </row>
    <row r="5403" spans="1:4" ht="60" x14ac:dyDescent="0.25">
      <c r="A5403" s="3" t="s">
        <v>9880</v>
      </c>
      <c r="B5403" s="1" t="s">
        <v>9881</v>
      </c>
      <c r="C5403" s="10">
        <v>151</v>
      </c>
      <c r="D5403" s="5" t="s">
        <v>4480</v>
      </c>
    </row>
    <row r="5404" spans="1:4" ht="45" x14ac:dyDescent="0.25">
      <c r="A5404" s="3" t="s">
        <v>9887</v>
      </c>
      <c r="B5404" s="1" t="s">
        <v>9888</v>
      </c>
      <c r="C5404" s="10">
        <v>151</v>
      </c>
      <c r="D5404" s="5" t="s">
        <v>4480</v>
      </c>
    </row>
    <row r="5405" spans="1:4" ht="60" x14ac:dyDescent="0.25">
      <c r="A5405" s="3" t="s">
        <v>9895</v>
      </c>
      <c r="B5405" s="1" t="s">
        <v>9896</v>
      </c>
      <c r="C5405" s="10">
        <v>151</v>
      </c>
      <c r="D5405" s="5" t="s">
        <v>4480</v>
      </c>
    </row>
    <row r="5406" spans="1:4" ht="60" x14ac:dyDescent="0.25">
      <c r="A5406" s="3" t="s">
        <v>9903</v>
      </c>
      <c r="B5406" s="1" t="s">
        <v>9904</v>
      </c>
      <c r="C5406" s="10">
        <v>151</v>
      </c>
      <c r="D5406" s="5" t="s">
        <v>4480</v>
      </c>
    </row>
    <row r="5407" spans="1:4" ht="60" x14ac:dyDescent="0.25">
      <c r="A5407" s="3" t="s">
        <v>9923</v>
      </c>
      <c r="B5407" s="1" t="s">
        <v>9924</v>
      </c>
      <c r="C5407" s="10">
        <v>151</v>
      </c>
      <c r="D5407" s="5" t="s">
        <v>4480</v>
      </c>
    </row>
    <row r="5408" spans="1:4" ht="45" x14ac:dyDescent="0.25">
      <c r="A5408" s="3" t="s">
        <v>9931</v>
      </c>
      <c r="B5408" s="1" t="s">
        <v>9932</v>
      </c>
      <c r="C5408" s="10">
        <v>151</v>
      </c>
      <c r="D5408" s="5" t="s">
        <v>4480</v>
      </c>
    </row>
    <row r="5409" spans="1:4" ht="90" x14ac:dyDescent="0.25">
      <c r="A5409" s="3" t="s">
        <v>9939</v>
      </c>
      <c r="B5409" s="1" t="s">
        <v>9940</v>
      </c>
      <c r="C5409" s="10">
        <v>151</v>
      </c>
      <c r="D5409" s="5" t="s">
        <v>4480</v>
      </c>
    </row>
    <row r="5410" spans="1:4" ht="60" x14ac:dyDescent="0.25">
      <c r="A5410" s="3" t="s">
        <v>9951</v>
      </c>
      <c r="B5410" s="1" t="s">
        <v>9952</v>
      </c>
      <c r="C5410" s="10">
        <v>151</v>
      </c>
      <c r="D5410" s="5" t="s">
        <v>4480</v>
      </c>
    </row>
    <row r="5411" spans="1:4" ht="60" x14ac:dyDescent="0.25">
      <c r="A5411" s="3" t="s">
        <v>9955</v>
      </c>
      <c r="B5411" s="1" t="s">
        <v>9956</v>
      </c>
      <c r="C5411" s="10">
        <v>151</v>
      </c>
      <c r="D5411" s="5" t="s">
        <v>4480</v>
      </c>
    </row>
    <row r="5412" spans="1:4" ht="60" x14ac:dyDescent="0.25">
      <c r="A5412" s="3" t="s">
        <v>9959</v>
      </c>
      <c r="B5412" s="1" t="s">
        <v>9960</v>
      </c>
      <c r="C5412" s="10">
        <v>151</v>
      </c>
      <c r="D5412" s="5" t="s">
        <v>4480</v>
      </c>
    </row>
    <row r="5413" spans="1:4" ht="75" x14ac:dyDescent="0.25">
      <c r="A5413" s="3" t="s">
        <v>9969</v>
      </c>
      <c r="B5413" s="1" t="s">
        <v>9970</v>
      </c>
      <c r="C5413" s="10">
        <v>151</v>
      </c>
      <c r="D5413" s="5" t="s">
        <v>4480</v>
      </c>
    </row>
    <row r="5414" spans="1:4" ht="45" x14ac:dyDescent="0.25">
      <c r="A5414" s="3" t="s">
        <v>9977</v>
      </c>
      <c r="B5414" s="1" t="s">
        <v>9978</v>
      </c>
      <c r="C5414" s="10">
        <v>151</v>
      </c>
      <c r="D5414" s="5" t="s">
        <v>4480</v>
      </c>
    </row>
    <row r="5415" spans="1:4" ht="60" x14ac:dyDescent="0.25">
      <c r="A5415" s="3" t="s">
        <v>9985</v>
      </c>
      <c r="B5415" s="1" t="s">
        <v>9986</v>
      </c>
      <c r="C5415" s="10">
        <v>151</v>
      </c>
      <c r="D5415" s="5" t="s">
        <v>4480</v>
      </c>
    </row>
    <row r="5416" spans="1:4" ht="75" x14ac:dyDescent="0.25">
      <c r="A5416" s="3" t="s">
        <v>9997</v>
      </c>
      <c r="B5416" s="1" t="s">
        <v>9998</v>
      </c>
      <c r="C5416" s="10">
        <v>151</v>
      </c>
      <c r="D5416" s="5" t="s">
        <v>4480</v>
      </c>
    </row>
    <row r="5417" spans="1:4" ht="45" x14ac:dyDescent="0.25">
      <c r="A5417" s="3" t="s">
        <v>10005</v>
      </c>
      <c r="B5417" s="1" t="s">
        <v>10006</v>
      </c>
      <c r="C5417" s="10">
        <v>151</v>
      </c>
      <c r="D5417" s="5" t="s">
        <v>4480</v>
      </c>
    </row>
    <row r="5418" spans="1:4" ht="60" x14ac:dyDescent="0.25">
      <c r="A5418" s="3" t="s">
        <v>10013</v>
      </c>
      <c r="B5418" s="1" t="s">
        <v>10014</v>
      </c>
      <c r="C5418" s="10">
        <v>151</v>
      </c>
      <c r="D5418" s="5" t="s">
        <v>4480</v>
      </c>
    </row>
    <row r="5419" spans="1:4" ht="60" x14ac:dyDescent="0.25">
      <c r="A5419" s="3" t="s">
        <v>10023</v>
      </c>
      <c r="B5419" s="1" t="s">
        <v>10024</v>
      </c>
      <c r="C5419" s="10">
        <v>151</v>
      </c>
      <c r="D5419" s="5" t="s">
        <v>4480</v>
      </c>
    </row>
    <row r="5420" spans="1:4" ht="60" x14ac:dyDescent="0.25">
      <c r="A5420" s="3" t="s">
        <v>10033</v>
      </c>
      <c r="B5420" s="1" t="s">
        <v>10034</v>
      </c>
      <c r="C5420" s="10">
        <v>151</v>
      </c>
      <c r="D5420" s="5" t="s">
        <v>4480</v>
      </c>
    </row>
    <row r="5421" spans="1:4" ht="90" x14ac:dyDescent="0.25">
      <c r="A5421" s="3" t="s">
        <v>10041</v>
      </c>
      <c r="B5421" s="1" t="s">
        <v>10042</v>
      </c>
      <c r="C5421" s="10">
        <v>151</v>
      </c>
      <c r="D5421" s="5" t="s">
        <v>4480</v>
      </c>
    </row>
    <row r="5422" spans="1:4" ht="60" x14ac:dyDescent="0.25">
      <c r="A5422" s="3" t="s">
        <v>10049</v>
      </c>
      <c r="B5422" s="1" t="s">
        <v>10050</v>
      </c>
      <c r="C5422" s="10">
        <v>151</v>
      </c>
      <c r="D5422" s="5" t="s">
        <v>4480</v>
      </c>
    </row>
    <row r="5423" spans="1:4" ht="45" x14ac:dyDescent="0.25">
      <c r="A5423" s="3" t="s">
        <v>10066</v>
      </c>
      <c r="B5423" s="1" t="s">
        <v>10067</v>
      </c>
      <c r="C5423" s="10">
        <v>151</v>
      </c>
      <c r="D5423" s="5" t="s">
        <v>4480</v>
      </c>
    </row>
    <row r="5424" spans="1:4" ht="45" x14ac:dyDescent="0.25">
      <c r="A5424" s="3" t="s">
        <v>10074</v>
      </c>
      <c r="B5424" s="1" t="s">
        <v>10075</v>
      </c>
      <c r="C5424" s="10">
        <v>151</v>
      </c>
      <c r="D5424" s="5" t="s">
        <v>4480</v>
      </c>
    </row>
    <row r="5425" spans="1:4" ht="45" x14ac:dyDescent="0.25">
      <c r="A5425" s="3" t="s">
        <v>10083</v>
      </c>
      <c r="B5425" s="1" t="s">
        <v>10084</v>
      </c>
      <c r="C5425" s="10">
        <v>151</v>
      </c>
      <c r="D5425" s="5" t="s">
        <v>4480</v>
      </c>
    </row>
    <row r="5426" spans="1:4" ht="75" x14ac:dyDescent="0.25">
      <c r="A5426" s="3" t="s">
        <v>10128</v>
      </c>
      <c r="B5426" s="1" t="s">
        <v>10129</v>
      </c>
      <c r="C5426" s="10">
        <v>151</v>
      </c>
      <c r="D5426" s="5" t="s">
        <v>4480</v>
      </c>
    </row>
    <row r="5427" spans="1:4" ht="75" x14ac:dyDescent="0.25">
      <c r="A5427" s="3" t="s">
        <v>10233</v>
      </c>
      <c r="B5427" s="1" t="s">
        <v>10234</v>
      </c>
      <c r="C5427" s="10">
        <v>151</v>
      </c>
      <c r="D5427" s="5" t="s">
        <v>4480</v>
      </c>
    </row>
    <row r="5428" spans="1:4" ht="75" x14ac:dyDescent="0.25">
      <c r="A5428" s="3" t="s">
        <v>10245</v>
      </c>
      <c r="B5428" s="1" t="s">
        <v>16768</v>
      </c>
      <c r="C5428" s="10">
        <v>151</v>
      </c>
      <c r="D5428" s="5" t="s">
        <v>4480</v>
      </c>
    </row>
    <row r="5429" spans="1:4" ht="45" x14ac:dyDescent="0.25">
      <c r="A5429" s="3" t="s">
        <v>10248</v>
      </c>
      <c r="B5429" s="1" t="s">
        <v>10249</v>
      </c>
      <c r="C5429" s="10">
        <v>151</v>
      </c>
      <c r="D5429" s="5" t="s">
        <v>4480</v>
      </c>
    </row>
    <row r="5430" spans="1:4" ht="90" x14ac:dyDescent="0.25">
      <c r="A5430" s="3" t="s">
        <v>10256</v>
      </c>
      <c r="B5430" s="1" t="s">
        <v>10257</v>
      </c>
      <c r="C5430" s="10">
        <v>151</v>
      </c>
      <c r="D5430" s="5" t="s">
        <v>4480</v>
      </c>
    </row>
    <row r="5431" spans="1:4" ht="60" x14ac:dyDescent="0.25">
      <c r="A5431" s="3" t="s">
        <v>10300</v>
      </c>
      <c r="B5431" s="1" t="s">
        <v>10301</v>
      </c>
      <c r="C5431" s="10">
        <v>151</v>
      </c>
      <c r="D5431" s="5" t="s">
        <v>4480</v>
      </c>
    </row>
    <row r="5432" spans="1:4" ht="75" x14ac:dyDescent="0.25">
      <c r="A5432" s="3" t="s">
        <v>10310</v>
      </c>
      <c r="B5432" s="1" t="s">
        <v>10311</v>
      </c>
      <c r="C5432" s="10">
        <v>151</v>
      </c>
      <c r="D5432" s="5" t="s">
        <v>4480</v>
      </c>
    </row>
    <row r="5433" spans="1:4" ht="60" x14ac:dyDescent="0.25">
      <c r="A5433" s="3" t="s">
        <v>10332</v>
      </c>
      <c r="B5433" s="1" t="s">
        <v>10333</v>
      </c>
      <c r="C5433" s="10">
        <v>151</v>
      </c>
      <c r="D5433" s="5" t="s">
        <v>4480</v>
      </c>
    </row>
    <row r="5434" spans="1:4" ht="75" x14ac:dyDescent="0.25">
      <c r="A5434" s="3" t="s">
        <v>10348</v>
      </c>
      <c r="B5434" s="1" t="s">
        <v>10349</v>
      </c>
      <c r="C5434" s="10">
        <v>151</v>
      </c>
      <c r="D5434" s="5" t="s">
        <v>4480</v>
      </c>
    </row>
    <row r="5435" spans="1:4" ht="120" x14ac:dyDescent="0.25">
      <c r="A5435" s="3" t="s">
        <v>10356</v>
      </c>
      <c r="B5435" s="1" t="s">
        <v>10357</v>
      </c>
      <c r="C5435" s="10">
        <v>151</v>
      </c>
      <c r="D5435" s="5" t="s">
        <v>4480</v>
      </c>
    </row>
    <row r="5436" spans="1:4" ht="105" x14ac:dyDescent="0.25">
      <c r="A5436" s="3" t="s">
        <v>10360</v>
      </c>
      <c r="B5436" s="1" t="s">
        <v>10361</v>
      </c>
      <c r="C5436" s="10">
        <v>151</v>
      </c>
      <c r="D5436" s="5" t="s">
        <v>4480</v>
      </c>
    </row>
    <row r="5437" spans="1:4" ht="60" x14ac:dyDescent="0.25">
      <c r="A5437" s="3" t="s">
        <v>10382</v>
      </c>
      <c r="B5437" s="1" t="s">
        <v>10383</v>
      </c>
      <c r="C5437" s="10">
        <v>151</v>
      </c>
      <c r="D5437" s="5" t="s">
        <v>4480</v>
      </c>
    </row>
    <row r="5438" spans="1:4" ht="75" x14ac:dyDescent="0.25">
      <c r="A5438" s="3" t="s">
        <v>10386</v>
      </c>
      <c r="B5438" s="1" t="s">
        <v>10387</v>
      </c>
      <c r="C5438" s="10">
        <v>151</v>
      </c>
      <c r="D5438" s="5" t="s">
        <v>4480</v>
      </c>
    </row>
    <row r="5439" spans="1:4" ht="75" x14ac:dyDescent="0.25">
      <c r="A5439" s="3" t="s">
        <v>10406</v>
      </c>
      <c r="B5439" s="1" t="s">
        <v>10407</v>
      </c>
      <c r="C5439" s="10">
        <v>151</v>
      </c>
      <c r="D5439" s="5" t="s">
        <v>4480</v>
      </c>
    </row>
    <row r="5440" spans="1:4" ht="75" x14ac:dyDescent="0.25">
      <c r="A5440" s="3" t="s">
        <v>10416</v>
      </c>
      <c r="B5440" s="1" t="s">
        <v>10417</v>
      </c>
      <c r="C5440" s="10">
        <v>151</v>
      </c>
      <c r="D5440" s="5" t="s">
        <v>4480</v>
      </c>
    </row>
    <row r="5441" spans="1:4" ht="60" x14ac:dyDescent="0.25">
      <c r="A5441" s="3" t="s">
        <v>10428</v>
      </c>
      <c r="B5441" s="1" t="s">
        <v>10429</v>
      </c>
      <c r="C5441" s="10">
        <v>151</v>
      </c>
      <c r="D5441" s="5" t="s">
        <v>4480</v>
      </c>
    </row>
    <row r="5442" spans="1:4" ht="90" x14ac:dyDescent="0.25">
      <c r="A5442" s="3" t="s">
        <v>10434</v>
      </c>
      <c r="B5442" s="1" t="s">
        <v>10435</v>
      </c>
      <c r="C5442" s="10">
        <v>151</v>
      </c>
      <c r="D5442" s="5" t="s">
        <v>4480</v>
      </c>
    </row>
    <row r="5443" spans="1:4" ht="45" x14ac:dyDescent="0.25">
      <c r="A5443" s="3" t="s">
        <v>10462</v>
      </c>
      <c r="B5443" s="1" t="s">
        <v>10463</v>
      </c>
      <c r="C5443" s="10">
        <v>151</v>
      </c>
      <c r="D5443" s="5" t="s">
        <v>4480</v>
      </c>
    </row>
    <row r="5444" spans="1:4" ht="60" x14ac:dyDescent="0.25">
      <c r="A5444" s="3" t="s">
        <v>10480</v>
      </c>
      <c r="B5444" s="1" t="s">
        <v>10481</v>
      </c>
      <c r="C5444" s="10">
        <v>151</v>
      </c>
      <c r="D5444" s="5" t="s">
        <v>4480</v>
      </c>
    </row>
    <row r="5445" spans="1:4" ht="60" x14ac:dyDescent="0.25">
      <c r="A5445" s="3" t="s">
        <v>10559</v>
      </c>
      <c r="B5445" s="1" t="s">
        <v>10560</v>
      </c>
      <c r="C5445" s="10">
        <v>151</v>
      </c>
      <c r="D5445" s="5" t="s">
        <v>4480</v>
      </c>
    </row>
    <row r="5446" spans="1:4" ht="60" x14ac:dyDescent="0.25">
      <c r="A5446" s="3" t="s">
        <v>10567</v>
      </c>
      <c r="B5446" s="1" t="s">
        <v>10568</v>
      </c>
      <c r="C5446" s="10">
        <v>151</v>
      </c>
      <c r="D5446" s="5" t="s">
        <v>4480</v>
      </c>
    </row>
    <row r="5447" spans="1:4" ht="60" x14ac:dyDescent="0.25">
      <c r="A5447" s="3" t="s">
        <v>10575</v>
      </c>
      <c r="B5447" s="1" t="s">
        <v>10576</v>
      </c>
      <c r="C5447" s="10">
        <v>151</v>
      </c>
      <c r="D5447" s="5" t="s">
        <v>4480</v>
      </c>
    </row>
    <row r="5448" spans="1:4" ht="75" x14ac:dyDescent="0.25">
      <c r="A5448" s="3" t="s">
        <v>10583</v>
      </c>
      <c r="B5448" s="1" t="s">
        <v>10584</v>
      </c>
      <c r="C5448" s="10">
        <v>151</v>
      </c>
      <c r="D5448" s="5" t="s">
        <v>4480</v>
      </c>
    </row>
    <row r="5449" spans="1:4" ht="105" x14ac:dyDescent="0.25">
      <c r="A5449" s="3" t="s">
        <v>10591</v>
      </c>
      <c r="B5449" s="1" t="s">
        <v>10592</v>
      </c>
      <c r="C5449" s="10">
        <v>151</v>
      </c>
      <c r="D5449" s="5" t="s">
        <v>4480</v>
      </c>
    </row>
    <row r="5450" spans="1:4" ht="90" x14ac:dyDescent="0.25">
      <c r="A5450" s="3" t="s">
        <v>10599</v>
      </c>
      <c r="B5450" s="1" t="s">
        <v>10600</v>
      </c>
      <c r="C5450" s="10">
        <v>151</v>
      </c>
      <c r="D5450" s="5" t="s">
        <v>4480</v>
      </c>
    </row>
    <row r="5451" spans="1:4" ht="105" x14ac:dyDescent="0.25">
      <c r="A5451" s="3" t="s">
        <v>10607</v>
      </c>
      <c r="B5451" s="1" t="s">
        <v>10608</v>
      </c>
      <c r="C5451" s="10">
        <v>151</v>
      </c>
      <c r="D5451" s="5" t="s">
        <v>4480</v>
      </c>
    </row>
    <row r="5452" spans="1:4" ht="75" x14ac:dyDescent="0.25">
      <c r="A5452" s="3" t="s">
        <v>10631</v>
      </c>
      <c r="B5452" s="1" t="s">
        <v>10632</v>
      </c>
      <c r="C5452" s="10">
        <v>151</v>
      </c>
      <c r="D5452" s="5" t="s">
        <v>4480</v>
      </c>
    </row>
    <row r="5453" spans="1:4" ht="120" x14ac:dyDescent="0.25">
      <c r="A5453" s="3" t="s">
        <v>10645</v>
      </c>
      <c r="B5453" s="1" t="s">
        <v>10646</v>
      </c>
      <c r="C5453" s="10">
        <v>151</v>
      </c>
      <c r="D5453" s="5" t="s">
        <v>4480</v>
      </c>
    </row>
    <row r="5454" spans="1:4" ht="75" x14ac:dyDescent="0.25">
      <c r="A5454" s="3" t="s">
        <v>10653</v>
      </c>
      <c r="B5454" s="1" t="s">
        <v>10654</v>
      </c>
      <c r="C5454" s="10">
        <v>151</v>
      </c>
      <c r="D5454" s="5" t="s">
        <v>4480</v>
      </c>
    </row>
    <row r="5455" spans="1:4" ht="75" x14ac:dyDescent="0.25">
      <c r="A5455" s="3" t="s">
        <v>10661</v>
      </c>
      <c r="B5455" s="1" t="s">
        <v>10662</v>
      </c>
      <c r="C5455" s="10">
        <v>151</v>
      </c>
      <c r="D5455" s="5" t="s">
        <v>4480</v>
      </c>
    </row>
    <row r="5456" spans="1:4" ht="75" x14ac:dyDescent="0.25">
      <c r="A5456" s="3" t="s">
        <v>10669</v>
      </c>
      <c r="B5456" s="1" t="s">
        <v>10670</v>
      </c>
      <c r="C5456" s="10">
        <v>151</v>
      </c>
      <c r="D5456" s="5" t="s">
        <v>4480</v>
      </c>
    </row>
    <row r="5457" spans="1:4" ht="90" x14ac:dyDescent="0.25">
      <c r="A5457" s="3" t="s">
        <v>10676</v>
      </c>
      <c r="B5457" s="1" t="s">
        <v>10677</v>
      </c>
      <c r="C5457" s="10">
        <v>151</v>
      </c>
      <c r="D5457" s="5" t="s">
        <v>4480</v>
      </c>
    </row>
    <row r="5458" spans="1:4" ht="90" x14ac:dyDescent="0.25">
      <c r="A5458" s="3" t="s">
        <v>10684</v>
      </c>
      <c r="B5458" s="1" t="s">
        <v>10685</v>
      </c>
      <c r="C5458" s="10">
        <v>151</v>
      </c>
      <c r="D5458" s="5" t="s">
        <v>4480</v>
      </c>
    </row>
    <row r="5459" spans="1:4" ht="120" x14ac:dyDescent="0.25">
      <c r="A5459" s="3" t="s">
        <v>10692</v>
      </c>
      <c r="B5459" s="1" t="s">
        <v>10693</v>
      </c>
      <c r="C5459" s="10">
        <v>151</v>
      </c>
      <c r="D5459" s="5" t="s">
        <v>4480</v>
      </c>
    </row>
    <row r="5460" spans="1:4" ht="60" x14ac:dyDescent="0.25">
      <c r="A5460" s="3" t="s">
        <v>10700</v>
      </c>
      <c r="B5460" s="1" t="s">
        <v>10701</v>
      </c>
      <c r="C5460" s="10">
        <v>151</v>
      </c>
      <c r="D5460" s="5" t="s">
        <v>4480</v>
      </c>
    </row>
    <row r="5461" spans="1:4" ht="90" x14ac:dyDescent="0.25">
      <c r="A5461" s="3" t="s">
        <v>10708</v>
      </c>
      <c r="B5461" s="1" t="s">
        <v>10709</v>
      </c>
      <c r="C5461" s="10">
        <v>151</v>
      </c>
      <c r="D5461" s="5" t="s">
        <v>4480</v>
      </c>
    </row>
    <row r="5462" spans="1:4" ht="75" x14ac:dyDescent="0.25">
      <c r="A5462" s="3" t="s">
        <v>10716</v>
      </c>
      <c r="B5462" s="1" t="s">
        <v>10717</v>
      </c>
      <c r="C5462" s="10">
        <v>151</v>
      </c>
      <c r="D5462" s="5" t="s">
        <v>4480</v>
      </c>
    </row>
    <row r="5463" spans="1:4" ht="60" x14ac:dyDescent="0.25">
      <c r="A5463" s="3" t="s">
        <v>10724</v>
      </c>
      <c r="B5463" s="1" t="s">
        <v>10725</v>
      </c>
      <c r="C5463" s="10">
        <v>151</v>
      </c>
      <c r="D5463" s="5" t="s">
        <v>4480</v>
      </c>
    </row>
    <row r="5464" spans="1:4" ht="75" x14ac:dyDescent="0.25">
      <c r="A5464" s="3" t="s">
        <v>10732</v>
      </c>
      <c r="B5464" s="1" t="s">
        <v>10733</v>
      </c>
      <c r="C5464" s="10">
        <v>151</v>
      </c>
      <c r="D5464" s="5" t="s">
        <v>4480</v>
      </c>
    </row>
    <row r="5465" spans="1:4" ht="90" x14ac:dyDescent="0.25">
      <c r="A5465" s="3" t="s">
        <v>10740</v>
      </c>
      <c r="B5465" s="1" t="s">
        <v>10741</v>
      </c>
      <c r="C5465" s="10">
        <v>151</v>
      </c>
      <c r="D5465" s="5" t="s">
        <v>4480</v>
      </c>
    </row>
    <row r="5466" spans="1:4" ht="75" x14ac:dyDescent="0.25">
      <c r="A5466" s="3" t="s">
        <v>10748</v>
      </c>
      <c r="B5466" s="1" t="s">
        <v>10749</v>
      </c>
      <c r="C5466" s="10">
        <v>151</v>
      </c>
      <c r="D5466" s="5" t="s">
        <v>4480</v>
      </c>
    </row>
    <row r="5467" spans="1:4" ht="60" x14ac:dyDescent="0.25">
      <c r="A5467" s="3" t="s">
        <v>10756</v>
      </c>
      <c r="B5467" s="1" t="s">
        <v>10757</v>
      </c>
      <c r="C5467" s="10">
        <v>151</v>
      </c>
      <c r="D5467" s="5" t="s">
        <v>4480</v>
      </c>
    </row>
    <row r="5468" spans="1:4" ht="105" x14ac:dyDescent="0.25">
      <c r="A5468" s="3" t="s">
        <v>10764</v>
      </c>
      <c r="B5468" s="1" t="s">
        <v>10765</v>
      </c>
      <c r="C5468" s="10">
        <v>151</v>
      </c>
      <c r="D5468" s="5" t="s">
        <v>4480</v>
      </c>
    </row>
    <row r="5469" spans="1:4" ht="90" x14ac:dyDescent="0.25">
      <c r="A5469" s="3" t="s">
        <v>10774</v>
      </c>
      <c r="B5469" s="1" t="s">
        <v>10775</v>
      </c>
      <c r="C5469" s="10">
        <v>151</v>
      </c>
      <c r="D5469" s="5" t="s">
        <v>4480</v>
      </c>
    </row>
    <row r="5470" spans="1:4" ht="75" x14ac:dyDescent="0.25">
      <c r="A5470" s="3" t="s">
        <v>10790</v>
      </c>
      <c r="B5470" s="1" t="s">
        <v>10791</v>
      </c>
      <c r="C5470" s="10">
        <v>151</v>
      </c>
      <c r="D5470" s="5" t="s">
        <v>4480</v>
      </c>
    </row>
    <row r="5471" spans="1:4" ht="105" x14ac:dyDescent="0.25">
      <c r="A5471" s="3" t="s">
        <v>10798</v>
      </c>
      <c r="B5471" s="1" t="s">
        <v>10799</v>
      </c>
      <c r="C5471" s="10">
        <v>151</v>
      </c>
      <c r="D5471" s="5" t="s">
        <v>4480</v>
      </c>
    </row>
    <row r="5472" spans="1:4" ht="75" x14ac:dyDescent="0.25">
      <c r="A5472" s="3" t="s">
        <v>10806</v>
      </c>
      <c r="B5472" s="1" t="s">
        <v>10807</v>
      </c>
      <c r="C5472" s="10">
        <v>151</v>
      </c>
      <c r="D5472" s="5" t="s">
        <v>4480</v>
      </c>
    </row>
    <row r="5473" spans="1:4" ht="105" x14ac:dyDescent="0.25">
      <c r="A5473" s="3" t="s">
        <v>10814</v>
      </c>
      <c r="B5473" s="1" t="s">
        <v>10815</v>
      </c>
      <c r="C5473" s="10">
        <v>151</v>
      </c>
      <c r="D5473" s="5" t="s">
        <v>4480</v>
      </c>
    </row>
    <row r="5474" spans="1:4" ht="30" x14ac:dyDescent="0.25">
      <c r="A5474" s="3" t="s">
        <v>10820</v>
      </c>
      <c r="B5474" s="1" t="s">
        <v>10821</v>
      </c>
      <c r="C5474" s="10" t="s">
        <v>15750</v>
      </c>
      <c r="D5474" s="5" t="s">
        <v>4480</v>
      </c>
    </row>
    <row r="5475" spans="1:4" ht="75" x14ac:dyDescent="0.25">
      <c r="A5475" s="3" t="s">
        <v>10834</v>
      </c>
      <c r="B5475" s="1" t="s">
        <v>10835</v>
      </c>
      <c r="C5475" s="10">
        <v>151</v>
      </c>
      <c r="D5475" s="5" t="s">
        <v>4480</v>
      </c>
    </row>
    <row r="5476" spans="1:4" ht="45" x14ac:dyDescent="0.25">
      <c r="A5476" s="3" t="s">
        <v>10845</v>
      </c>
      <c r="B5476" s="1" t="s">
        <v>10846</v>
      </c>
      <c r="C5476" s="10">
        <v>151</v>
      </c>
      <c r="D5476" s="5" t="s">
        <v>4480</v>
      </c>
    </row>
    <row r="5477" spans="1:4" ht="45" x14ac:dyDescent="0.25">
      <c r="A5477" s="3" t="s">
        <v>16769</v>
      </c>
      <c r="B5477" s="1" t="s">
        <v>16770</v>
      </c>
      <c r="C5477" s="10">
        <v>151</v>
      </c>
      <c r="D5477" s="5" t="s">
        <v>4480</v>
      </c>
    </row>
    <row r="5478" spans="1:4" ht="45" x14ac:dyDescent="0.25">
      <c r="A5478" s="3" t="s">
        <v>16771</v>
      </c>
      <c r="B5478" s="1" t="s">
        <v>16772</v>
      </c>
      <c r="C5478" s="10">
        <v>151</v>
      </c>
      <c r="D5478" s="5" t="s">
        <v>4480</v>
      </c>
    </row>
    <row r="5479" spans="1:4" ht="45" x14ac:dyDescent="0.25">
      <c r="A5479" s="3" t="s">
        <v>10873</v>
      </c>
      <c r="B5479" s="1" t="s">
        <v>10874</v>
      </c>
      <c r="C5479" s="10">
        <v>151</v>
      </c>
      <c r="D5479" s="5" t="s">
        <v>4480</v>
      </c>
    </row>
    <row r="5480" spans="1:4" ht="45" x14ac:dyDescent="0.25">
      <c r="A5480" s="3" t="s">
        <v>10881</v>
      </c>
      <c r="B5480" s="1" t="s">
        <v>10882</v>
      </c>
      <c r="C5480" s="10">
        <v>151</v>
      </c>
      <c r="D5480" s="5" t="s">
        <v>4480</v>
      </c>
    </row>
    <row r="5481" spans="1:4" ht="45" x14ac:dyDescent="0.25">
      <c r="A5481" s="3" t="s">
        <v>10883</v>
      </c>
      <c r="B5481" s="1" t="s">
        <v>10884</v>
      </c>
      <c r="C5481" s="10">
        <v>151</v>
      </c>
      <c r="D5481" s="5" t="s">
        <v>4480</v>
      </c>
    </row>
    <row r="5482" spans="1:4" ht="45" x14ac:dyDescent="0.25">
      <c r="A5482" s="3" t="s">
        <v>10890</v>
      </c>
      <c r="B5482" s="1" t="s">
        <v>10891</v>
      </c>
      <c r="C5482" s="10">
        <v>151</v>
      </c>
      <c r="D5482" s="5" t="s">
        <v>4480</v>
      </c>
    </row>
    <row r="5483" spans="1:4" ht="90" x14ac:dyDescent="0.25">
      <c r="A5483" s="3" t="s">
        <v>8144</v>
      </c>
      <c r="B5483" s="1" t="s">
        <v>8145</v>
      </c>
      <c r="C5483" s="10" t="s">
        <v>15740</v>
      </c>
      <c r="D5483" s="5" t="s">
        <v>3298</v>
      </c>
    </row>
    <row r="5484" spans="1:4" ht="90" x14ac:dyDescent="0.25">
      <c r="A5484" s="3" t="s">
        <v>8182</v>
      </c>
      <c r="B5484" s="1" t="s">
        <v>8183</v>
      </c>
      <c r="C5484" s="10" t="s">
        <v>15747</v>
      </c>
      <c r="D5484" s="5" t="s">
        <v>3298</v>
      </c>
    </row>
    <row r="5485" spans="1:4" ht="90" x14ac:dyDescent="0.25">
      <c r="A5485" s="3" t="s">
        <v>8184</v>
      </c>
      <c r="B5485" s="1" t="s">
        <v>8185</v>
      </c>
      <c r="C5485" s="10">
        <v>153.16300000000001</v>
      </c>
      <c r="D5485" s="5" t="s">
        <v>3298</v>
      </c>
    </row>
    <row r="5486" spans="1:4" ht="90" x14ac:dyDescent="0.25">
      <c r="A5486" s="3" t="s">
        <v>8186</v>
      </c>
      <c r="B5486" s="1" t="s">
        <v>8187</v>
      </c>
      <c r="C5486" s="10">
        <v>153.16300000000001</v>
      </c>
      <c r="D5486" s="5" t="s">
        <v>3298</v>
      </c>
    </row>
    <row r="5487" spans="1:4" ht="90" x14ac:dyDescent="0.25">
      <c r="A5487" s="3" t="s">
        <v>8188</v>
      </c>
      <c r="B5487" s="1" t="s">
        <v>8189</v>
      </c>
      <c r="C5487" s="10" t="s">
        <v>15744</v>
      </c>
      <c r="D5487" s="5" t="s">
        <v>3298</v>
      </c>
    </row>
    <row r="5488" spans="1:4" ht="60" x14ac:dyDescent="0.25">
      <c r="A5488" s="3" t="s">
        <v>10847</v>
      </c>
      <c r="B5488" s="1" t="s">
        <v>10848</v>
      </c>
      <c r="C5488" s="10">
        <v>151</v>
      </c>
      <c r="D5488" s="5" t="s">
        <v>4480</v>
      </c>
    </row>
    <row r="5489" spans="1:4" ht="60" x14ac:dyDescent="0.25">
      <c r="A5489" s="3" t="s">
        <v>10859</v>
      </c>
      <c r="B5489" s="1" t="s">
        <v>10860</v>
      </c>
      <c r="C5489" s="10">
        <v>151</v>
      </c>
      <c r="D5489" s="5" t="s">
        <v>4480</v>
      </c>
    </row>
    <row r="5490" spans="1:4" ht="90" x14ac:dyDescent="0.25">
      <c r="A5490" s="3" t="s">
        <v>8146</v>
      </c>
      <c r="B5490" s="1" t="s">
        <v>8147</v>
      </c>
      <c r="C5490" s="10" t="s">
        <v>15740</v>
      </c>
      <c r="D5490" s="5" t="s">
        <v>3298</v>
      </c>
    </row>
    <row r="5491" spans="1:4" ht="90" x14ac:dyDescent="0.25">
      <c r="A5491" s="3" t="s">
        <v>8190</v>
      </c>
      <c r="B5491" s="1" t="s">
        <v>8191</v>
      </c>
      <c r="C5491" s="10" t="s">
        <v>15742</v>
      </c>
      <c r="D5491" s="5" t="s">
        <v>3298</v>
      </c>
    </row>
    <row r="5492" spans="1:4" ht="30" x14ac:dyDescent="0.25">
      <c r="A5492" s="3" t="s">
        <v>8192</v>
      </c>
      <c r="B5492" s="1" t="s">
        <v>8193</v>
      </c>
      <c r="C5492" s="10">
        <v>153</v>
      </c>
      <c r="D5492" s="5" t="s">
        <v>4480</v>
      </c>
    </row>
    <row r="5493" spans="1:4" ht="30" x14ac:dyDescent="0.25">
      <c r="A5493" s="3" t="s">
        <v>8194</v>
      </c>
      <c r="B5493" s="1" t="s">
        <v>8195</v>
      </c>
      <c r="C5493" s="10">
        <v>153</v>
      </c>
      <c r="D5493" s="5" t="s">
        <v>4480</v>
      </c>
    </row>
    <row r="5494" spans="1:4" ht="60" x14ac:dyDescent="0.25">
      <c r="A5494" s="3" t="s">
        <v>8196</v>
      </c>
      <c r="B5494" s="1" t="s">
        <v>8197</v>
      </c>
      <c r="C5494" s="10" t="s">
        <v>15748</v>
      </c>
      <c r="D5494" s="5" t="s">
        <v>15822</v>
      </c>
    </row>
    <row r="5495" spans="1:4" ht="45" x14ac:dyDescent="0.25">
      <c r="A5495" s="3" t="s">
        <v>10849</v>
      </c>
      <c r="B5495" s="1" t="s">
        <v>10850</v>
      </c>
      <c r="C5495" s="10">
        <v>151</v>
      </c>
      <c r="D5495" s="5" t="s">
        <v>4480</v>
      </c>
    </row>
    <row r="5496" spans="1:4" ht="45" x14ac:dyDescent="0.25">
      <c r="A5496" s="3" t="s">
        <v>10861</v>
      </c>
      <c r="B5496" s="1" t="s">
        <v>10862</v>
      </c>
      <c r="C5496" s="10">
        <v>151</v>
      </c>
      <c r="D5496" s="5" t="s">
        <v>4480</v>
      </c>
    </row>
    <row r="5497" spans="1:4" ht="90" x14ac:dyDescent="0.25">
      <c r="A5497" s="3" t="s">
        <v>8148</v>
      </c>
      <c r="B5497" s="1" t="s">
        <v>8149</v>
      </c>
      <c r="C5497" s="10" t="s">
        <v>15740</v>
      </c>
      <c r="D5497" s="5" t="s">
        <v>3298</v>
      </c>
    </row>
    <row r="5498" spans="1:4" ht="90" x14ac:dyDescent="0.25">
      <c r="A5498" s="3" t="s">
        <v>8198</v>
      </c>
      <c r="B5498" s="1" t="s">
        <v>8199</v>
      </c>
      <c r="C5498" s="10" t="s">
        <v>15742</v>
      </c>
      <c r="D5498" s="5" t="s">
        <v>3298</v>
      </c>
    </row>
    <row r="5499" spans="1:4" ht="60" x14ac:dyDescent="0.25">
      <c r="A5499" s="3" t="s">
        <v>8208</v>
      </c>
      <c r="B5499" s="1" t="s">
        <v>8209</v>
      </c>
      <c r="C5499" s="10" t="s">
        <v>15749</v>
      </c>
      <c r="D5499" s="5" t="s">
        <v>15822</v>
      </c>
    </row>
    <row r="5500" spans="1:4" ht="60" x14ac:dyDescent="0.25">
      <c r="A5500" s="3" t="s">
        <v>8218</v>
      </c>
      <c r="B5500" s="1" t="s">
        <v>8219</v>
      </c>
      <c r="C5500" s="10" t="s">
        <v>15749</v>
      </c>
      <c r="D5500" s="5" t="s">
        <v>15822</v>
      </c>
    </row>
    <row r="5501" spans="1:4" ht="60" x14ac:dyDescent="0.25">
      <c r="A5501" s="3" t="s">
        <v>8228</v>
      </c>
      <c r="B5501" s="1" t="s">
        <v>8229</v>
      </c>
      <c r="C5501" s="10" t="s">
        <v>15748</v>
      </c>
      <c r="D5501" s="5" t="s">
        <v>15822</v>
      </c>
    </row>
    <row r="5502" spans="1:4" ht="45" x14ac:dyDescent="0.25">
      <c r="A5502" s="3" t="s">
        <v>8264</v>
      </c>
      <c r="B5502" s="1" t="s">
        <v>8265</v>
      </c>
      <c r="C5502" s="10">
        <v>151</v>
      </c>
      <c r="D5502" s="5" t="s">
        <v>4480</v>
      </c>
    </row>
    <row r="5503" spans="1:4" ht="45" x14ac:dyDescent="0.25">
      <c r="A5503" s="3" t="s">
        <v>8272</v>
      </c>
      <c r="B5503" s="1" t="s">
        <v>8273</v>
      </c>
      <c r="C5503" s="10">
        <v>151</v>
      </c>
      <c r="D5503" s="5" t="s">
        <v>4480</v>
      </c>
    </row>
    <row r="5504" spans="1:4" ht="45" x14ac:dyDescent="0.25">
      <c r="A5504" s="3" t="s">
        <v>8280</v>
      </c>
      <c r="B5504" s="1" t="s">
        <v>8281</v>
      </c>
      <c r="C5504" s="10">
        <v>151</v>
      </c>
      <c r="D5504" s="5" t="s">
        <v>4480</v>
      </c>
    </row>
    <row r="5505" spans="1:4" ht="60" x14ac:dyDescent="0.25">
      <c r="A5505" s="3" t="s">
        <v>8288</v>
      </c>
      <c r="B5505" s="1" t="s">
        <v>8289</v>
      </c>
      <c r="C5505" s="10">
        <v>151</v>
      </c>
      <c r="D5505" s="5" t="s">
        <v>4480</v>
      </c>
    </row>
    <row r="5506" spans="1:4" ht="45" x14ac:dyDescent="0.25">
      <c r="A5506" s="3" t="s">
        <v>8296</v>
      </c>
      <c r="B5506" s="1" t="s">
        <v>8297</v>
      </c>
      <c r="C5506" s="10">
        <v>151</v>
      </c>
      <c r="D5506" s="5" t="s">
        <v>4480</v>
      </c>
    </row>
    <row r="5507" spans="1:4" ht="45" x14ac:dyDescent="0.25">
      <c r="A5507" s="3" t="s">
        <v>8304</v>
      </c>
      <c r="B5507" s="1" t="s">
        <v>8305</v>
      </c>
      <c r="C5507" s="10">
        <v>151</v>
      </c>
      <c r="D5507" s="5" t="s">
        <v>4480</v>
      </c>
    </row>
    <row r="5508" spans="1:4" ht="60" x14ac:dyDescent="0.25">
      <c r="A5508" s="3" t="s">
        <v>8312</v>
      </c>
      <c r="B5508" s="1" t="s">
        <v>8313</v>
      </c>
      <c r="C5508" s="10">
        <v>151</v>
      </c>
      <c r="D5508" s="5" t="s">
        <v>4480</v>
      </c>
    </row>
    <row r="5509" spans="1:4" ht="60" x14ac:dyDescent="0.25">
      <c r="A5509" s="3" t="s">
        <v>8320</v>
      </c>
      <c r="B5509" s="1" t="s">
        <v>8321</v>
      </c>
      <c r="C5509" s="10">
        <v>151</v>
      </c>
      <c r="D5509" s="5" t="s">
        <v>4480</v>
      </c>
    </row>
    <row r="5510" spans="1:4" ht="45" x14ac:dyDescent="0.25">
      <c r="A5510" s="3" t="s">
        <v>8328</v>
      </c>
      <c r="B5510" s="1" t="s">
        <v>8329</v>
      </c>
      <c r="C5510" s="10">
        <v>151</v>
      </c>
      <c r="D5510" s="5" t="s">
        <v>4480</v>
      </c>
    </row>
    <row r="5511" spans="1:4" ht="45" x14ac:dyDescent="0.25">
      <c r="A5511" s="3" t="s">
        <v>8336</v>
      </c>
      <c r="B5511" s="1" t="s">
        <v>8337</v>
      </c>
      <c r="C5511" s="10">
        <v>151</v>
      </c>
      <c r="D5511" s="5" t="s">
        <v>4480</v>
      </c>
    </row>
    <row r="5512" spans="1:4" ht="45" x14ac:dyDescent="0.25">
      <c r="A5512" s="3" t="s">
        <v>8352</v>
      </c>
      <c r="B5512" s="1" t="s">
        <v>8353</v>
      </c>
      <c r="C5512" s="10">
        <v>151</v>
      </c>
      <c r="D5512" s="5" t="s">
        <v>4480</v>
      </c>
    </row>
    <row r="5513" spans="1:4" ht="45" x14ac:dyDescent="0.25">
      <c r="A5513" s="3" t="s">
        <v>8360</v>
      </c>
      <c r="B5513" s="1" t="s">
        <v>8361</v>
      </c>
      <c r="C5513" s="10">
        <v>151</v>
      </c>
      <c r="D5513" s="5" t="s">
        <v>4480</v>
      </c>
    </row>
    <row r="5514" spans="1:4" ht="60" x14ac:dyDescent="0.25">
      <c r="A5514" s="3" t="s">
        <v>8368</v>
      </c>
      <c r="B5514" s="1" t="s">
        <v>8369</v>
      </c>
      <c r="C5514" s="10">
        <v>151</v>
      </c>
      <c r="D5514" s="5" t="s">
        <v>4480</v>
      </c>
    </row>
    <row r="5515" spans="1:4" ht="45" x14ac:dyDescent="0.25">
      <c r="A5515" s="3" t="s">
        <v>8376</v>
      </c>
      <c r="B5515" s="1" t="s">
        <v>8377</v>
      </c>
      <c r="C5515" s="10">
        <v>151</v>
      </c>
      <c r="D5515" s="5" t="s">
        <v>4480</v>
      </c>
    </row>
    <row r="5516" spans="1:4" ht="30" x14ac:dyDescent="0.25">
      <c r="A5516" s="3" t="s">
        <v>8428</v>
      </c>
      <c r="B5516" s="1" t="s">
        <v>8429</v>
      </c>
      <c r="C5516" s="10">
        <v>151</v>
      </c>
      <c r="D5516" s="5" t="s">
        <v>4480</v>
      </c>
    </row>
    <row r="5517" spans="1:4" ht="30" x14ac:dyDescent="0.25">
      <c r="A5517" s="3" t="s">
        <v>8436</v>
      </c>
      <c r="B5517" s="1" t="s">
        <v>8437</v>
      </c>
      <c r="C5517" s="10">
        <v>151</v>
      </c>
      <c r="D5517" s="5" t="s">
        <v>4480</v>
      </c>
    </row>
    <row r="5518" spans="1:4" ht="45" x14ac:dyDescent="0.25">
      <c r="A5518" s="3" t="s">
        <v>8456</v>
      </c>
      <c r="B5518" s="1" t="s">
        <v>8457</v>
      </c>
      <c r="C5518" s="10">
        <v>151</v>
      </c>
      <c r="D5518" s="5" t="s">
        <v>4480</v>
      </c>
    </row>
    <row r="5519" spans="1:4" ht="60" x14ac:dyDescent="0.25">
      <c r="A5519" s="3" t="s">
        <v>8468</v>
      </c>
      <c r="B5519" s="1" t="s">
        <v>8469</v>
      </c>
      <c r="C5519" s="10">
        <v>151</v>
      </c>
      <c r="D5519" s="5" t="s">
        <v>4480</v>
      </c>
    </row>
    <row r="5520" spans="1:4" ht="60" x14ac:dyDescent="0.25">
      <c r="A5520" s="3" t="s">
        <v>8476</v>
      </c>
      <c r="B5520" s="1" t="s">
        <v>8477</v>
      </c>
      <c r="C5520" s="10">
        <v>151</v>
      </c>
      <c r="D5520" s="5" t="s">
        <v>4480</v>
      </c>
    </row>
    <row r="5521" spans="1:4" ht="45" x14ac:dyDescent="0.25">
      <c r="A5521" s="3" t="s">
        <v>8488</v>
      </c>
      <c r="B5521" s="1" t="s">
        <v>8489</v>
      </c>
      <c r="C5521" s="10">
        <v>151</v>
      </c>
      <c r="D5521" s="5" t="s">
        <v>4480</v>
      </c>
    </row>
    <row r="5522" spans="1:4" ht="75" x14ac:dyDescent="0.25">
      <c r="A5522" s="3" t="s">
        <v>8496</v>
      </c>
      <c r="B5522" s="1" t="s">
        <v>8497</v>
      </c>
      <c r="C5522" s="10">
        <v>151</v>
      </c>
      <c r="D5522" s="5" t="s">
        <v>4480</v>
      </c>
    </row>
    <row r="5523" spans="1:4" ht="60" x14ac:dyDescent="0.25">
      <c r="A5523" s="3" t="s">
        <v>8506</v>
      </c>
      <c r="B5523" s="1" t="s">
        <v>8507</v>
      </c>
      <c r="C5523" s="10">
        <v>151</v>
      </c>
      <c r="D5523" s="5" t="s">
        <v>4480</v>
      </c>
    </row>
    <row r="5524" spans="1:4" ht="60" x14ac:dyDescent="0.25">
      <c r="A5524" s="3" t="s">
        <v>8514</v>
      </c>
      <c r="B5524" s="1" t="s">
        <v>8515</v>
      </c>
      <c r="C5524" s="10">
        <v>151</v>
      </c>
      <c r="D5524" s="5" t="s">
        <v>4480</v>
      </c>
    </row>
    <row r="5525" spans="1:4" ht="60" x14ac:dyDescent="0.25">
      <c r="A5525" s="3" t="s">
        <v>8522</v>
      </c>
      <c r="B5525" s="1" t="s">
        <v>8523</v>
      </c>
      <c r="C5525" s="10">
        <v>151</v>
      </c>
      <c r="D5525" s="5" t="s">
        <v>4480</v>
      </c>
    </row>
    <row r="5526" spans="1:4" ht="45" x14ac:dyDescent="0.25">
      <c r="A5526" s="3" t="s">
        <v>8530</v>
      </c>
      <c r="B5526" s="1" t="s">
        <v>8531</v>
      </c>
      <c r="C5526" s="10">
        <v>151</v>
      </c>
      <c r="D5526" s="5" t="s">
        <v>4480</v>
      </c>
    </row>
    <row r="5527" spans="1:4" ht="75" x14ac:dyDescent="0.25">
      <c r="A5527" s="3" t="s">
        <v>8538</v>
      </c>
      <c r="B5527" s="1" t="s">
        <v>8539</v>
      </c>
      <c r="C5527" s="10">
        <v>151</v>
      </c>
      <c r="D5527" s="5" t="s">
        <v>4480</v>
      </c>
    </row>
    <row r="5528" spans="1:4" ht="60" x14ac:dyDescent="0.25">
      <c r="A5528" s="3" t="s">
        <v>8546</v>
      </c>
      <c r="B5528" s="1" t="s">
        <v>8547</v>
      </c>
      <c r="C5528" s="10">
        <v>151</v>
      </c>
      <c r="D5528" s="5" t="s">
        <v>4480</v>
      </c>
    </row>
    <row r="5529" spans="1:4" ht="45" x14ac:dyDescent="0.25">
      <c r="A5529" s="3" t="s">
        <v>8554</v>
      </c>
      <c r="B5529" s="1" t="s">
        <v>8555</v>
      </c>
      <c r="C5529" s="10" t="s">
        <v>3443</v>
      </c>
      <c r="D5529" s="5" t="s">
        <v>15802</v>
      </c>
    </row>
    <row r="5530" spans="1:4" ht="45" x14ac:dyDescent="0.25">
      <c r="A5530" s="3" t="s">
        <v>8562</v>
      </c>
      <c r="B5530" s="1" t="s">
        <v>8563</v>
      </c>
      <c r="C5530" s="10" t="s">
        <v>3443</v>
      </c>
      <c r="D5530" s="5" t="s">
        <v>15802</v>
      </c>
    </row>
    <row r="5531" spans="1:4" ht="60" x14ac:dyDescent="0.25">
      <c r="A5531" s="3" t="s">
        <v>8586</v>
      </c>
      <c r="B5531" s="1" t="s">
        <v>8587</v>
      </c>
      <c r="C5531" s="10">
        <v>151</v>
      </c>
      <c r="D5531" s="5" t="s">
        <v>4480</v>
      </c>
    </row>
    <row r="5532" spans="1:4" ht="45" x14ac:dyDescent="0.25">
      <c r="A5532" s="3" t="s">
        <v>8594</v>
      </c>
      <c r="B5532" s="1" t="s">
        <v>8595</v>
      </c>
      <c r="C5532" s="10">
        <v>151</v>
      </c>
      <c r="D5532" s="5" t="s">
        <v>4480</v>
      </c>
    </row>
    <row r="5533" spans="1:4" ht="75" x14ac:dyDescent="0.25">
      <c r="A5533" s="3" t="s">
        <v>8604</v>
      </c>
      <c r="B5533" s="1" t="s">
        <v>8605</v>
      </c>
      <c r="C5533" s="10">
        <v>151</v>
      </c>
      <c r="D5533" s="5" t="s">
        <v>4480</v>
      </c>
    </row>
    <row r="5534" spans="1:4" ht="75" x14ac:dyDescent="0.25">
      <c r="A5534" s="3" t="s">
        <v>8604</v>
      </c>
      <c r="B5534" s="1" t="s">
        <v>8605</v>
      </c>
      <c r="C5534" s="10">
        <v>151</v>
      </c>
      <c r="D5534" s="5" t="s">
        <v>4480</v>
      </c>
    </row>
    <row r="5535" spans="1:4" ht="60" x14ac:dyDescent="0.25">
      <c r="A5535" s="3" t="s">
        <v>8612</v>
      </c>
      <c r="B5535" s="1" t="s">
        <v>8613</v>
      </c>
      <c r="C5535" s="10">
        <v>151</v>
      </c>
      <c r="D5535" s="5" t="s">
        <v>4480</v>
      </c>
    </row>
    <row r="5536" spans="1:4" ht="60" x14ac:dyDescent="0.25">
      <c r="A5536" s="3" t="s">
        <v>8620</v>
      </c>
      <c r="B5536" s="1" t="s">
        <v>8621</v>
      </c>
      <c r="C5536" s="10">
        <v>151</v>
      </c>
      <c r="D5536" s="5" t="s">
        <v>4480</v>
      </c>
    </row>
    <row r="5537" spans="1:4" ht="45" x14ac:dyDescent="0.25">
      <c r="A5537" s="3" t="s">
        <v>8628</v>
      </c>
      <c r="B5537" s="1" t="s">
        <v>8629</v>
      </c>
      <c r="C5537" s="10">
        <v>151</v>
      </c>
      <c r="D5537" s="5" t="s">
        <v>4480</v>
      </c>
    </row>
    <row r="5538" spans="1:4" ht="60" x14ac:dyDescent="0.25">
      <c r="A5538" s="3" t="s">
        <v>8636</v>
      </c>
      <c r="B5538" s="1" t="s">
        <v>8637</v>
      </c>
      <c r="C5538" s="10">
        <v>151</v>
      </c>
      <c r="D5538" s="5" t="s">
        <v>4480</v>
      </c>
    </row>
    <row r="5539" spans="1:4" ht="30" x14ac:dyDescent="0.25">
      <c r="A5539" s="3" t="s">
        <v>8644</v>
      </c>
      <c r="B5539" s="1" t="s">
        <v>8645</v>
      </c>
      <c r="C5539" s="10">
        <v>151</v>
      </c>
      <c r="D5539" s="5" t="s">
        <v>4480</v>
      </c>
    </row>
    <row r="5540" spans="1:4" ht="30" x14ac:dyDescent="0.25">
      <c r="A5540" s="3" t="s">
        <v>8652</v>
      </c>
      <c r="B5540" s="1" t="s">
        <v>8653</v>
      </c>
      <c r="C5540" s="10">
        <v>151</v>
      </c>
      <c r="D5540" s="5" t="s">
        <v>4480</v>
      </c>
    </row>
    <row r="5541" spans="1:4" ht="45" x14ac:dyDescent="0.25">
      <c r="A5541" s="3" t="s">
        <v>8668</v>
      </c>
      <c r="B5541" s="1" t="s">
        <v>8669</v>
      </c>
      <c r="C5541" s="10">
        <v>151</v>
      </c>
      <c r="D5541" s="5" t="s">
        <v>4480</v>
      </c>
    </row>
    <row r="5542" spans="1:4" ht="60" x14ac:dyDescent="0.25">
      <c r="A5542" s="3" t="s">
        <v>8676</v>
      </c>
      <c r="B5542" s="1" t="s">
        <v>8677</v>
      </c>
      <c r="C5542" s="10">
        <v>151</v>
      </c>
      <c r="D5542" s="5" t="s">
        <v>4480</v>
      </c>
    </row>
    <row r="5543" spans="1:4" ht="30" x14ac:dyDescent="0.25">
      <c r="A5543" s="3" t="s">
        <v>8684</v>
      </c>
      <c r="B5543" s="1" t="s">
        <v>8685</v>
      </c>
      <c r="C5543" s="10">
        <v>151</v>
      </c>
      <c r="D5543" s="5" t="s">
        <v>4480</v>
      </c>
    </row>
    <row r="5544" spans="1:4" ht="75" x14ac:dyDescent="0.25">
      <c r="A5544" s="3" t="s">
        <v>8692</v>
      </c>
      <c r="B5544" s="1" t="s">
        <v>8693</v>
      </c>
      <c r="C5544" s="10">
        <v>151</v>
      </c>
      <c r="D5544" s="5" t="s">
        <v>4480</v>
      </c>
    </row>
    <row r="5545" spans="1:4" ht="60" x14ac:dyDescent="0.25">
      <c r="A5545" s="3" t="s">
        <v>8718</v>
      </c>
      <c r="B5545" s="1" t="s">
        <v>8719</v>
      </c>
      <c r="C5545" s="10">
        <v>151</v>
      </c>
      <c r="D5545" s="5" t="s">
        <v>4480</v>
      </c>
    </row>
    <row r="5546" spans="1:4" ht="60" x14ac:dyDescent="0.25">
      <c r="A5546" s="3" t="s">
        <v>8726</v>
      </c>
      <c r="B5546" s="1" t="s">
        <v>8727</v>
      </c>
      <c r="C5546" s="10">
        <v>151</v>
      </c>
      <c r="D5546" s="5" t="s">
        <v>4480</v>
      </c>
    </row>
    <row r="5547" spans="1:4" ht="30" x14ac:dyDescent="0.25">
      <c r="A5547" s="3" t="s">
        <v>8738</v>
      </c>
      <c r="B5547" s="1" t="s">
        <v>8739</v>
      </c>
      <c r="C5547" s="10">
        <v>151</v>
      </c>
      <c r="D5547" s="5" t="s">
        <v>4480</v>
      </c>
    </row>
    <row r="5548" spans="1:4" ht="60" x14ac:dyDescent="0.25">
      <c r="A5548" s="3" t="s">
        <v>8778</v>
      </c>
      <c r="B5548" s="1" t="s">
        <v>8779</v>
      </c>
      <c r="C5548" s="10">
        <v>151</v>
      </c>
      <c r="D5548" s="5" t="s">
        <v>4480</v>
      </c>
    </row>
    <row r="5549" spans="1:4" ht="60" x14ac:dyDescent="0.25">
      <c r="A5549" s="3" t="s">
        <v>8806</v>
      </c>
      <c r="B5549" s="1" t="s">
        <v>8807</v>
      </c>
      <c r="C5549" s="10">
        <v>151</v>
      </c>
      <c r="D5549" s="5" t="s">
        <v>4480</v>
      </c>
    </row>
    <row r="5550" spans="1:4" ht="30" x14ac:dyDescent="0.25">
      <c r="A5550" s="3" t="s">
        <v>8822</v>
      </c>
      <c r="B5550" s="1" t="s">
        <v>8823</v>
      </c>
      <c r="C5550" s="10">
        <v>151</v>
      </c>
      <c r="D5550" s="5" t="s">
        <v>4480</v>
      </c>
    </row>
    <row r="5551" spans="1:4" ht="60" x14ac:dyDescent="0.25">
      <c r="A5551" s="3" t="s">
        <v>8830</v>
      </c>
      <c r="B5551" s="1" t="s">
        <v>8831</v>
      </c>
      <c r="C5551" s="10">
        <v>151</v>
      </c>
      <c r="D5551" s="5" t="s">
        <v>4480</v>
      </c>
    </row>
    <row r="5552" spans="1:4" ht="60" x14ac:dyDescent="0.25">
      <c r="A5552" s="3" t="s">
        <v>8870</v>
      </c>
      <c r="B5552" s="1" t="s">
        <v>8871</v>
      </c>
      <c r="C5552" s="10">
        <v>151</v>
      </c>
      <c r="D5552" s="5" t="s">
        <v>4480</v>
      </c>
    </row>
    <row r="5553" spans="1:4" ht="45" x14ac:dyDescent="0.25">
      <c r="A5553" s="3" t="s">
        <v>8880</v>
      </c>
      <c r="B5553" s="1" t="s">
        <v>8881</v>
      </c>
      <c r="C5553" s="10">
        <v>151</v>
      </c>
      <c r="D5553" s="5" t="s">
        <v>4480</v>
      </c>
    </row>
    <row r="5554" spans="1:4" ht="45" x14ac:dyDescent="0.25">
      <c r="A5554" s="3" t="s">
        <v>8892</v>
      </c>
      <c r="B5554" s="1" t="s">
        <v>8893</v>
      </c>
      <c r="C5554" s="10">
        <v>151</v>
      </c>
      <c r="D5554" s="5" t="s">
        <v>4480</v>
      </c>
    </row>
    <row r="5555" spans="1:4" ht="60" x14ac:dyDescent="0.25">
      <c r="A5555" s="3" t="s">
        <v>8900</v>
      </c>
      <c r="B5555" s="1" t="s">
        <v>8901</v>
      </c>
      <c r="C5555" s="10">
        <v>151</v>
      </c>
      <c r="D5555" s="5" t="s">
        <v>4480</v>
      </c>
    </row>
    <row r="5556" spans="1:4" ht="45" x14ac:dyDescent="0.25">
      <c r="A5556" s="3" t="s">
        <v>8908</v>
      </c>
      <c r="B5556" s="1" t="s">
        <v>8909</v>
      </c>
      <c r="C5556" s="10">
        <v>151</v>
      </c>
      <c r="D5556" s="5" t="s">
        <v>4480</v>
      </c>
    </row>
    <row r="5557" spans="1:4" ht="60" x14ac:dyDescent="0.25">
      <c r="A5557" s="3" t="s">
        <v>8916</v>
      </c>
      <c r="B5557" s="1" t="s">
        <v>8917</v>
      </c>
      <c r="C5557" s="10">
        <v>151</v>
      </c>
      <c r="D5557" s="5" t="s">
        <v>4480</v>
      </c>
    </row>
    <row r="5558" spans="1:4" ht="60" x14ac:dyDescent="0.25">
      <c r="A5558" s="3" t="s">
        <v>8924</v>
      </c>
      <c r="B5558" s="1" t="s">
        <v>8925</v>
      </c>
      <c r="C5558" s="10">
        <v>151</v>
      </c>
      <c r="D5558" s="5" t="s">
        <v>4480</v>
      </c>
    </row>
    <row r="5559" spans="1:4" ht="60" x14ac:dyDescent="0.25">
      <c r="A5559" s="3" t="s">
        <v>8932</v>
      </c>
      <c r="B5559" s="1" t="s">
        <v>8933</v>
      </c>
      <c r="C5559" s="10">
        <v>151</v>
      </c>
      <c r="D5559" s="5" t="s">
        <v>4480</v>
      </c>
    </row>
    <row r="5560" spans="1:4" ht="75" x14ac:dyDescent="0.25">
      <c r="A5560" s="3" t="s">
        <v>8940</v>
      </c>
      <c r="B5560" s="1" t="s">
        <v>8941</v>
      </c>
      <c r="C5560" s="10">
        <v>151</v>
      </c>
      <c r="D5560" s="5" t="s">
        <v>4480</v>
      </c>
    </row>
    <row r="5561" spans="1:4" ht="45" x14ac:dyDescent="0.25">
      <c r="A5561" s="3" t="s">
        <v>8948</v>
      </c>
      <c r="B5561" s="1" t="s">
        <v>8949</v>
      </c>
      <c r="C5561" s="10">
        <v>151</v>
      </c>
      <c r="D5561" s="5" t="s">
        <v>4480</v>
      </c>
    </row>
    <row r="5562" spans="1:4" ht="60" x14ac:dyDescent="0.25">
      <c r="A5562" s="3" t="s">
        <v>8956</v>
      </c>
      <c r="B5562" s="1" t="s">
        <v>8957</v>
      </c>
      <c r="C5562" s="10">
        <v>151</v>
      </c>
      <c r="D5562" s="5" t="s">
        <v>4480</v>
      </c>
    </row>
    <row r="5563" spans="1:4" ht="45" x14ac:dyDescent="0.25">
      <c r="A5563" s="3" t="s">
        <v>8966</v>
      </c>
      <c r="B5563" s="1" t="s">
        <v>8967</v>
      </c>
      <c r="C5563" s="10">
        <v>151</v>
      </c>
      <c r="D5563" s="5" t="s">
        <v>4480</v>
      </c>
    </row>
    <row r="5564" spans="1:4" ht="75" x14ac:dyDescent="0.25">
      <c r="A5564" s="3" t="s">
        <v>8974</v>
      </c>
      <c r="B5564" s="1" t="s">
        <v>8975</v>
      </c>
      <c r="C5564" s="10">
        <v>151</v>
      </c>
      <c r="D5564" s="5" t="s">
        <v>4480</v>
      </c>
    </row>
    <row r="5565" spans="1:4" ht="60" x14ac:dyDescent="0.25">
      <c r="A5565" s="3" t="s">
        <v>8982</v>
      </c>
      <c r="B5565" s="1" t="s">
        <v>8983</v>
      </c>
      <c r="C5565" s="10">
        <v>151</v>
      </c>
      <c r="D5565" s="5" t="s">
        <v>4480</v>
      </c>
    </row>
    <row r="5566" spans="1:4" ht="60" x14ac:dyDescent="0.25">
      <c r="A5566" s="3" t="s">
        <v>8990</v>
      </c>
      <c r="B5566" s="1" t="s">
        <v>8991</v>
      </c>
      <c r="C5566" s="10">
        <v>151</v>
      </c>
      <c r="D5566" s="5" t="s">
        <v>4480</v>
      </c>
    </row>
    <row r="5567" spans="1:4" ht="60" x14ac:dyDescent="0.25">
      <c r="A5567" s="3" t="s">
        <v>8998</v>
      </c>
      <c r="B5567" s="1" t="s">
        <v>8999</v>
      </c>
      <c r="C5567" s="10">
        <v>151</v>
      </c>
      <c r="D5567" s="5" t="s">
        <v>4480</v>
      </c>
    </row>
    <row r="5568" spans="1:4" ht="60" x14ac:dyDescent="0.25">
      <c r="A5568" s="3" t="s">
        <v>9006</v>
      </c>
      <c r="B5568" s="1" t="s">
        <v>16773</v>
      </c>
      <c r="C5568" s="10">
        <v>151</v>
      </c>
      <c r="D5568" s="5" t="s">
        <v>4480</v>
      </c>
    </row>
    <row r="5569" spans="1:4" ht="45" x14ac:dyDescent="0.25">
      <c r="A5569" s="3" t="s">
        <v>9013</v>
      </c>
      <c r="B5569" s="1" t="s">
        <v>9014</v>
      </c>
      <c r="C5569" s="10">
        <v>151</v>
      </c>
      <c r="D5569" s="5" t="s">
        <v>4480</v>
      </c>
    </row>
    <row r="5570" spans="1:4" ht="60" x14ac:dyDescent="0.25">
      <c r="A5570" s="3" t="s">
        <v>9033</v>
      </c>
      <c r="B5570" s="1" t="s">
        <v>9034</v>
      </c>
      <c r="C5570" s="10">
        <v>151</v>
      </c>
      <c r="D5570" s="5" t="s">
        <v>4480</v>
      </c>
    </row>
    <row r="5571" spans="1:4" ht="60" x14ac:dyDescent="0.25">
      <c r="A5571" s="3" t="s">
        <v>9041</v>
      </c>
      <c r="B5571" s="1" t="s">
        <v>9042</v>
      </c>
      <c r="C5571" s="10">
        <v>151</v>
      </c>
      <c r="D5571" s="5" t="s">
        <v>4480</v>
      </c>
    </row>
    <row r="5572" spans="1:4" ht="60" x14ac:dyDescent="0.25">
      <c r="A5572" s="3" t="s">
        <v>9051</v>
      </c>
      <c r="B5572" s="1" t="s">
        <v>9052</v>
      </c>
      <c r="C5572" s="10">
        <v>151</v>
      </c>
      <c r="D5572" s="5" t="s">
        <v>4480</v>
      </c>
    </row>
    <row r="5573" spans="1:4" ht="60" x14ac:dyDescent="0.25">
      <c r="A5573" s="3" t="s">
        <v>9081</v>
      </c>
      <c r="B5573" s="1" t="s">
        <v>9082</v>
      </c>
      <c r="C5573" s="10">
        <v>151</v>
      </c>
      <c r="D5573" s="5" t="s">
        <v>4480</v>
      </c>
    </row>
    <row r="5574" spans="1:4" ht="45" x14ac:dyDescent="0.25">
      <c r="A5574" s="3" t="s">
        <v>9091</v>
      </c>
      <c r="B5574" s="1" t="s">
        <v>9092</v>
      </c>
      <c r="C5574" s="10">
        <v>151</v>
      </c>
      <c r="D5574" s="5" t="s">
        <v>4480</v>
      </c>
    </row>
    <row r="5575" spans="1:4" ht="45" x14ac:dyDescent="0.25">
      <c r="A5575" s="3" t="s">
        <v>9099</v>
      </c>
      <c r="B5575" s="1" t="s">
        <v>9100</v>
      </c>
      <c r="C5575" s="10">
        <v>151</v>
      </c>
      <c r="D5575" s="5" t="s">
        <v>4480</v>
      </c>
    </row>
    <row r="5576" spans="1:4" ht="45" x14ac:dyDescent="0.25">
      <c r="A5576" s="3" t="s">
        <v>9107</v>
      </c>
      <c r="B5576" s="1" t="s">
        <v>9108</v>
      </c>
      <c r="C5576" s="10">
        <v>151</v>
      </c>
      <c r="D5576" s="5" t="s">
        <v>4480</v>
      </c>
    </row>
    <row r="5577" spans="1:4" ht="45" x14ac:dyDescent="0.25">
      <c r="A5577" s="3" t="s">
        <v>9129</v>
      </c>
      <c r="B5577" s="1" t="s">
        <v>9130</v>
      </c>
      <c r="C5577" s="10">
        <v>151</v>
      </c>
      <c r="D5577" s="5" t="s">
        <v>4480</v>
      </c>
    </row>
    <row r="5578" spans="1:4" ht="60" x14ac:dyDescent="0.25">
      <c r="A5578" s="3" t="s">
        <v>9137</v>
      </c>
      <c r="B5578" s="1" t="s">
        <v>9138</v>
      </c>
      <c r="C5578" s="10">
        <v>151</v>
      </c>
      <c r="D5578" s="5" t="s">
        <v>4480</v>
      </c>
    </row>
    <row r="5579" spans="1:4" ht="45" x14ac:dyDescent="0.25">
      <c r="A5579" s="3" t="s">
        <v>9149</v>
      </c>
      <c r="B5579" s="1" t="s">
        <v>9150</v>
      </c>
      <c r="C5579" s="10">
        <v>151</v>
      </c>
      <c r="D5579" s="5" t="s">
        <v>4480</v>
      </c>
    </row>
    <row r="5580" spans="1:4" ht="45" x14ac:dyDescent="0.25">
      <c r="A5580" s="3" t="s">
        <v>9157</v>
      </c>
      <c r="B5580" s="1" t="s">
        <v>9158</v>
      </c>
      <c r="C5580" s="10">
        <v>151</v>
      </c>
      <c r="D5580" s="5" t="s">
        <v>4480</v>
      </c>
    </row>
    <row r="5581" spans="1:4" ht="45" x14ac:dyDescent="0.25">
      <c r="A5581" s="3" t="s">
        <v>9165</v>
      </c>
      <c r="B5581" s="1" t="s">
        <v>9166</v>
      </c>
      <c r="C5581" s="10">
        <v>151</v>
      </c>
      <c r="D5581" s="5" t="s">
        <v>4480</v>
      </c>
    </row>
    <row r="5582" spans="1:4" ht="45" x14ac:dyDescent="0.25">
      <c r="A5582" s="3" t="s">
        <v>9173</v>
      </c>
      <c r="B5582" s="1" t="s">
        <v>9174</v>
      </c>
      <c r="C5582" s="10">
        <v>151</v>
      </c>
      <c r="D5582" s="5" t="s">
        <v>4480</v>
      </c>
    </row>
    <row r="5583" spans="1:4" ht="60" x14ac:dyDescent="0.25">
      <c r="A5583" s="3" t="s">
        <v>9181</v>
      </c>
      <c r="B5583" s="1" t="s">
        <v>9182</v>
      </c>
      <c r="C5583" s="10">
        <v>151</v>
      </c>
      <c r="D5583" s="5" t="s">
        <v>4480</v>
      </c>
    </row>
    <row r="5584" spans="1:4" ht="30" x14ac:dyDescent="0.25">
      <c r="A5584" s="3" t="s">
        <v>9189</v>
      </c>
      <c r="B5584" s="1" t="s">
        <v>9190</v>
      </c>
      <c r="C5584" s="10">
        <v>151</v>
      </c>
      <c r="D5584" s="5" t="s">
        <v>4480</v>
      </c>
    </row>
    <row r="5585" spans="1:4" ht="45" x14ac:dyDescent="0.25">
      <c r="A5585" s="3" t="s">
        <v>9197</v>
      </c>
      <c r="B5585" s="1" t="s">
        <v>9198</v>
      </c>
      <c r="C5585" s="10">
        <v>151</v>
      </c>
      <c r="D5585" s="5" t="s">
        <v>4480</v>
      </c>
    </row>
    <row r="5586" spans="1:4" ht="60" x14ac:dyDescent="0.25">
      <c r="A5586" s="3" t="s">
        <v>9207</v>
      </c>
      <c r="B5586" s="1" t="s">
        <v>9208</v>
      </c>
      <c r="C5586" s="10">
        <v>151</v>
      </c>
      <c r="D5586" s="5" t="s">
        <v>4480</v>
      </c>
    </row>
    <row r="5587" spans="1:4" ht="75" x14ac:dyDescent="0.25">
      <c r="A5587" s="3" t="s">
        <v>9221</v>
      </c>
      <c r="B5587" s="1" t="s">
        <v>9222</v>
      </c>
      <c r="C5587" s="10">
        <v>151</v>
      </c>
      <c r="D5587" s="5" t="s">
        <v>4480</v>
      </c>
    </row>
    <row r="5588" spans="1:4" ht="45" x14ac:dyDescent="0.25">
      <c r="A5588" s="3" t="s">
        <v>9229</v>
      </c>
      <c r="B5588" s="1" t="s">
        <v>9230</v>
      </c>
      <c r="C5588" s="10">
        <v>151</v>
      </c>
      <c r="D5588" s="5" t="s">
        <v>4480</v>
      </c>
    </row>
    <row r="5589" spans="1:4" ht="60" x14ac:dyDescent="0.25">
      <c r="A5589" s="3" t="s">
        <v>9265</v>
      </c>
      <c r="B5589" s="1" t="s">
        <v>9266</v>
      </c>
      <c r="C5589" s="10">
        <v>151</v>
      </c>
      <c r="D5589" s="5" t="s">
        <v>4480</v>
      </c>
    </row>
    <row r="5590" spans="1:4" ht="60" x14ac:dyDescent="0.25">
      <c r="A5590" s="3" t="s">
        <v>9277</v>
      </c>
      <c r="B5590" s="1" t="s">
        <v>9278</v>
      </c>
      <c r="C5590" s="10">
        <v>151</v>
      </c>
      <c r="D5590" s="5" t="s">
        <v>4480</v>
      </c>
    </row>
    <row r="5591" spans="1:4" ht="60" x14ac:dyDescent="0.25">
      <c r="A5591" s="3" t="s">
        <v>9285</v>
      </c>
      <c r="B5591" s="1" t="s">
        <v>9286</v>
      </c>
      <c r="C5591" s="10">
        <v>151</v>
      </c>
      <c r="D5591" s="5" t="s">
        <v>4480</v>
      </c>
    </row>
    <row r="5592" spans="1:4" ht="45" x14ac:dyDescent="0.25">
      <c r="A5592" s="3" t="s">
        <v>9293</v>
      </c>
      <c r="B5592" s="1" t="s">
        <v>9294</v>
      </c>
      <c r="C5592" s="10">
        <v>151</v>
      </c>
      <c r="D5592" s="5" t="s">
        <v>4480</v>
      </c>
    </row>
    <row r="5593" spans="1:4" ht="45" x14ac:dyDescent="0.25">
      <c r="A5593" s="3" t="s">
        <v>9307</v>
      </c>
      <c r="B5593" s="1" t="s">
        <v>9308</v>
      </c>
      <c r="C5593" s="10">
        <v>151</v>
      </c>
      <c r="D5593" s="5" t="s">
        <v>4480</v>
      </c>
    </row>
    <row r="5594" spans="1:4" ht="90" x14ac:dyDescent="0.25">
      <c r="A5594" s="3" t="s">
        <v>9335</v>
      </c>
      <c r="B5594" s="1" t="s">
        <v>9336</v>
      </c>
      <c r="C5594" s="10">
        <v>151</v>
      </c>
      <c r="D5594" s="5" t="s">
        <v>4480</v>
      </c>
    </row>
    <row r="5595" spans="1:4" ht="90" x14ac:dyDescent="0.25">
      <c r="A5595" s="3" t="s">
        <v>9343</v>
      </c>
      <c r="B5595" s="1" t="s">
        <v>9344</v>
      </c>
      <c r="C5595" s="10">
        <v>151</v>
      </c>
      <c r="D5595" s="5" t="s">
        <v>4480</v>
      </c>
    </row>
    <row r="5596" spans="1:4" ht="60" x14ac:dyDescent="0.25">
      <c r="A5596" s="3" t="s">
        <v>9393</v>
      </c>
      <c r="B5596" s="1" t="s">
        <v>9394</v>
      </c>
      <c r="C5596" s="10">
        <v>151</v>
      </c>
      <c r="D5596" s="5" t="s">
        <v>4480</v>
      </c>
    </row>
    <row r="5597" spans="1:4" ht="60" x14ac:dyDescent="0.25">
      <c r="A5597" s="3" t="s">
        <v>9403</v>
      </c>
      <c r="B5597" s="1" t="s">
        <v>9404</v>
      </c>
      <c r="C5597" s="10">
        <v>151</v>
      </c>
      <c r="D5597" s="5" t="s">
        <v>4480</v>
      </c>
    </row>
    <row r="5598" spans="1:4" ht="75" x14ac:dyDescent="0.25">
      <c r="A5598" s="3" t="s">
        <v>9440</v>
      </c>
      <c r="B5598" s="1" t="s">
        <v>9441</v>
      </c>
      <c r="C5598" s="10" t="s">
        <v>3443</v>
      </c>
      <c r="D5598" s="5" t="s">
        <v>15802</v>
      </c>
    </row>
    <row r="5599" spans="1:4" ht="45" x14ac:dyDescent="0.25">
      <c r="A5599" s="3" t="s">
        <v>9447</v>
      </c>
      <c r="B5599" s="1" t="s">
        <v>8563</v>
      </c>
      <c r="C5599" s="10" t="s">
        <v>3443</v>
      </c>
      <c r="D5599" s="5" t="s">
        <v>15802</v>
      </c>
    </row>
    <row r="5600" spans="1:4" ht="75" x14ac:dyDescent="0.25">
      <c r="A5600" s="3" t="s">
        <v>9453</v>
      </c>
      <c r="B5600" s="1" t="s">
        <v>9454</v>
      </c>
      <c r="C5600" s="10" t="s">
        <v>3443</v>
      </c>
      <c r="D5600" s="5" t="s">
        <v>15802</v>
      </c>
    </row>
    <row r="5601" spans="1:4" ht="75" x14ac:dyDescent="0.25">
      <c r="A5601" s="3" t="s">
        <v>9461</v>
      </c>
      <c r="B5601" s="1" t="s">
        <v>9462</v>
      </c>
      <c r="C5601" s="10" t="s">
        <v>3443</v>
      </c>
      <c r="D5601" s="5" t="s">
        <v>15802</v>
      </c>
    </row>
    <row r="5602" spans="1:4" ht="75" x14ac:dyDescent="0.25">
      <c r="A5602" s="3" t="s">
        <v>9469</v>
      </c>
      <c r="B5602" s="1" t="s">
        <v>9470</v>
      </c>
      <c r="C5602" s="10" t="s">
        <v>3443</v>
      </c>
      <c r="D5602" s="5" t="s">
        <v>15802</v>
      </c>
    </row>
    <row r="5603" spans="1:4" ht="75" x14ac:dyDescent="0.25">
      <c r="A5603" s="3" t="s">
        <v>9477</v>
      </c>
      <c r="B5603" s="1" t="s">
        <v>9478</v>
      </c>
      <c r="C5603" s="10" t="s">
        <v>3443</v>
      </c>
      <c r="D5603" s="5" t="s">
        <v>15802</v>
      </c>
    </row>
    <row r="5604" spans="1:4" ht="60" x14ac:dyDescent="0.25">
      <c r="A5604" s="3" t="s">
        <v>9485</v>
      </c>
      <c r="B5604" s="1" t="s">
        <v>9486</v>
      </c>
      <c r="C5604" s="10" t="s">
        <v>3443</v>
      </c>
      <c r="D5604" s="5" t="s">
        <v>15802</v>
      </c>
    </row>
    <row r="5605" spans="1:4" ht="60" x14ac:dyDescent="0.25">
      <c r="A5605" s="3" t="s">
        <v>9493</v>
      </c>
      <c r="B5605" s="1" t="s">
        <v>9494</v>
      </c>
      <c r="C5605" s="10" t="s">
        <v>3443</v>
      </c>
      <c r="D5605" s="5" t="s">
        <v>15802</v>
      </c>
    </row>
    <row r="5606" spans="1:4" ht="90" x14ac:dyDescent="0.25">
      <c r="A5606" s="3" t="s">
        <v>9509</v>
      </c>
      <c r="B5606" s="1" t="s">
        <v>9510</v>
      </c>
      <c r="C5606" s="10" t="s">
        <v>3443</v>
      </c>
      <c r="D5606" s="5" t="s">
        <v>15802</v>
      </c>
    </row>
    <row r="5607" spans="1:4" ht="75" x14ac:dyDescent="0.25">
      <c r="A5607" s="3" t="s">
        <v>9517</v>
      </c>
      <c r="B5607" s="1" t="s">
        <v>9518</v>
      </c>
      <c r="C5607" s="10" t="s">
        <v>3443</v>
      </c>
      <c r="D5607" s="5" t="s">
        <v>15802</v>
      </c>
    </row>
    <row r="5608" spans="1:4" ht="75" x14ac:dyDescent="0.25">
      <c r="A5608" s="3" t="s">
        <v>9525</v>
      </c>
      <c r="B5608" s="1" t="s">
        <v>9526</v>
      </c>
      <c r="C5608" s="10" t="s">
        <v>3443</v>
      </c>
      <c r="D5608" s="5" t="s">
        <v>15802</v>
      </c>
    </row>
    <row r="5609" spans="1:4" ht="60" x14ac:dyDescent="0.25">
      <c r="A5609" s="3" t="s">
        <v>9533</v>
      </c>
      <c r="B5609" s="1" t="s">
        <v>9534</v>
      </c>
      <c r="C5609" s="10" t="s">
        <v>3443</v>
      </c>
      <c r="D5609" s="5" t="s">
        <v>15802</v>
      </c>
    </row>
    <row r="5610" spans="1:4" ht="75" x14ac:dyDescent="0.25">
      <c r="A5610" s="3" t="s">
        <v>9547</v>
      </c>
      <c r="B5610" s="1" t="s">
        <v>9548</v>
      </c>
      <c r="C5610" s="10" t="s">
        <v>3443</v>
      </c>
      <c r="D5610" s="5" t="s">
        <v>15802</v>
      </c>
    </row>
    <row r="5611" spans="1:4" ht="90" x14ac:dyDescent="0.25">
      <c r="A5611" s="3" t="s">
        <v>9555</v>
      </c>
      <c r="B5611" s="1" t="s">
        <v>9556</v>
      </c>
      <c r="C5611" s="10" t="s">
        <v>3443</v>
      </c>
      <c r="D5611" s="5" t="s">
        <v>15802</v>
      </c>
    </row>
    <row r="5612" spans="1:4" ht="75" x14ac:dyDescent="0.25">
      <c r="A5612" s="3" t="s">
        <v>9563</v>
      </c>
      <c r="B5612" s="1" t="s">
        <v>9564</v>
      </c>
      <c r="C5612" s="10" t="s">
        <v>3443</v>
      </c>
      <c r="D5612" s="5" t="s">
        <v>15802</v>
      </c>
    </row>
    <row r="5613" spans="1:4" ht="60" x14ac:dyDescent="0.25">
      <c r="A5613" s="3" t="s">
        <v>9571</v>
      </c>
      <c r="B5613" s="1" t="s">
        <v>9572</v>
      </c>
      <c r="C5613" s="10" t="s">
        <v>3443</v>
      </c>
      <c r="D5613" s="5" t="s">
        <v>15802</v>
      </c>
    </row>
    <row r="5614" spans="1:4" ht="45" x14ac:dyDescent="0.25">
      <c r="A5614" s="3" t="s">
        <v>9599</v>
      </c>
      <c r="B5614" s="1" t="s">
        <v>9600</v>
      </c>
      <c r="C5614" s="10">
        <v>151</v>
      </c>
      <c r="D5614" s="5" t="s">
        <v>4480</v>
      </c>
    </row>
    <row r="5615" spans="1:4" ht="60" x14ac:dyDescent="0.25">
      <c r="A5615" s="3" t="s">
        <v>9607</v>
      </c>
      <c r="B5615" s="1" t="s">
        <v>9608</v>
      </c>
      <c r="C5615" s="10">
        <v>151</v>
      </c>
      <c r="D5615" s="5" t="s">
        <v>4480</v>
      </c>
    </row>
    <row r="5616" spans="1:4" ht="45" x14ac:dyDescent="0.25">
      <c r="A5616" s="3" t="s">
        <v>9615</v>
      </c>
      <c r="B5616" s="1" t="s">
        <v>9616</v>
      </c>
      <c r="C5616" s="10">
        <v>151</v>
      </c>
      <c r="D5616" s="5" t="s">
        <v>4480</v>
      </c>
    </row>
    <row r="5617" spans="1:4" ht="45" x14ac:dyDescent="0.25">
      <c r="A5617" s="3" t="s">
        <v>9623</v>
      </c>
      <c r="B5617" s="1" t="s">
        <v>9624</v>
      </c>
      <c r="C5617" s="10">
        <v>151</v>
      </c>
      <c r="D5617" s="5" t="s">
        <v>4480</v>
      </c>
    </row>
    <row r="5618" spans="1:4" ht="90" x14ac:dyDescent="0.25">
      <c r="A5618" s="3" t="s">
        <v>9631</v>
      </c>
      <c r="B5618" s="1" t="s">
        <v>15677</v>
      </c>
      <c r="C5618" s="10">
        <v>151</v>
      </c>
      <c r="D5618" s="5" t="s">
        <v>4480</v>
      </c>
    </row>
    <row r="5619" spans="1:4" ht="75" x14ac:dyDescent="0.25">
      <c r="A5619" s="3" t="s">
        <v>9635</v>
      </c>
      <c r="B5619" s="1" t="s">
        <v>15681</v>
      </c>
      <c r="C5619" s="10">
        <v>151</v>
      </c>
      <c r="D5619" s="5" t="s">
        <v>4480</v>
      </c>
    </row>
    <row r="5620" spans="1:4" ht="60" x14ac:dyDescent="0.25">
      <c r="A5620" s="3" t="s">
        <v>9641</v>
      </c>
      <c r="B5620" s="1" t="s">
        <v>9642</v>
      </c>
      <c r="C5620" s="10">
        <v>151</v>
      </c>
      <c r="D5620" s="5" t="s">
        <v>4480</v>
      </c>
    </row>
    <row r="5621" spans="1:4" ht="60" x14ac:dyDescent="0.25">
      <c r="A5621" s="3" t="s">
        <v>9649</v>
      </c>
      <c r="B5621" s="1" t="s">
        <v>9650</v>
      </c>
      <c r="C5621" s="10">
        <v>151</v>
      </c>
      <c r="D5621" s="5" t="s">
        <v>4480</v>
      </c>
    </row>
    <row r="5622" spans="1:4" ht="60" x14ac:dyDescent="0.25">
      <c r="A5622" s="3" t="s">
        <v>9659</v>
      </c>
      <c r="B5622" s="1" t="s">
        <v>9660</v>
      </c>
      <c r="C5622" s="10">
        <v>151</v>
      </c>
      <c r="D5622" s="5" t="s">
        <v>15803</v>
      </c>
    </row>
    <row r="5623" spans="1:4" ht="75" x14ac:dyDescent="0.25">
      <c r="A5623" s="3" t="s">
        <v>9671</v>
      </c>
      <c r="B5623" s="1" t="s">
        <v>9672</v>
      </c>
      <c r="C5623" s="10">
        <v>151</v>
      </c>
      <c r="D5623" s="5" t="s">
        <v>4480</v>
      </c>
    </row>
    <row r="5624" spans="1:4" ht="45" x14ac:dyDescent="0.25">
      <c r="A5624" s="3" t="s">
        <v>9679</v>
      </c>
      <c r="B5624" s="1" t="s">
        <v>9680</v>
      </c>
      <c r="C5624" s="10">
        <v>151</v>
      </c>
      <c r="D5624" s="5" t="s">
        <v>4480</v>
      </c>
    </row>
    <row r="5625" spans="1:4" ht="45" x14ac:dyDescent="0.25">
      <c r="A5625" s="3" t="s">
        <v>9687</v>
      </c>
      <c r="B5625" s="1" t="s">
        <v>9688</v>
      </c>
      <c r="C5625" s="10">
        <v>151</v>
      </c>
      <c r="D5625" s="5" t="s">
        <v>4480</v>
      </c>
    </row>
    <row r="5626" spans="1:4" ht="90" x14ac:dyDescent="0.25">
      <c r="A5626" s="3" t="s">
        <v>9695</v>
      </c>
      <c r="B5626" s="1" t="s">
        <v>9696</v>
      </c>
      <c r="C5626" s="10">
        <v>151</v>
      </c>
      <c r="D5626" s="5" t="s">
        <v>4480</v>
      </c>
    </row>
    <row r="5627" spans="1:4" ht="90" x14ac:dyDescent="0.25">
      <c r="A5627" s="3" t="s">
        <v>9703</v>
      </c>
      <c r="B5627" s="1" t="s">
        <v>9704</v>
      </c>
      <c r="C5627" s="10">
        <v>151</v>
      </c>
      <c r="D5627" s="5" t="s">
        <v>4480</v>
      </c>
    </row>
    <row r="5628" spans="1:4" ht="60" x14ac:dyDescent="0.25">
      <c r="A5628" s="3" t="s">
        <v>9711</v>
      </c>
      <c r="B5628" s="1" t="s">
        <v>9712</v>
      </c>
      <c r="C5628" s="10">
        <v>151</v>
      </c>
      <c r="D5628" s="5" t="s">
        <v>4480</v>
      </c>
    </row>
    <row r="5629" spans="1:4" ht="105" x14ac:dyDescent="0.25">
      <c r="A5629" s="3" t="s">
        <v>9727</v>
      </c>
      <c r="B5629" s="1" t="s">
        <v>9728</v>
      </c>
      <c r="C5629" s="10">
        <v>151</v>
      </c>
      <c r="D5629" s="5" t="s">
        <v>4480</v>
      </c>
    </row>
    <row r="5630" spans="1:4" ht="60" x14ac:dyDescent="0.25">
      <c r="A5630" s="3" t="s">
        <v>9737</v>
      </c>
      <c r="B5630" s="1" t="s">
        <v>9738</v>
      </c>
      <c r="C5630" s="10">
        <v>151</v>
      </c>
      <c r="D5630" s="5" t="s">
        <v>4480</v>
      </c>
    </row>
    <row r="5631" spans="1:4" ht="90" x14ac:dyDescent="0.25">
      <c r="A5631" s="3" t="s">
        <v>9779</v>
      </c>
      <c r="B5631" s="1" t="s">
        <v>9780</v>
      </c>
      <c r="C5631" s="10">
        <v>151</v>
      </c>
      <c r="D5631" s="5" t="s">
        <v>4480</v>
      </c>
    </row>
    <row r="5632" spans="1:4" ht="45" x14ac:dyDescent="0.25">
      <c r="A5632" s="3" t="s">
        <v>9785</v>
      </c>
      <c r="B5632" s="1" t="s">
        <v>9786</v>
      </c>
      <c r="C5632" s="10">
        <v>151</v>
      </c>
      <c r="D5632" s="5" t="s">
        <v>4480</v>
      </c>
    </row>
    <row r="5633" spans="1:4" ht="45" x14ac:dyDescent="0.25">
      <c r="A5633" s="3" t="s">
        <v>9799</v>
      </c>
      <c r="B5633" s="1" t="s">
        <v>9800</v>
      </c>
      <c r="C5633" s="10">
        <v>151</v>
      </c>
      <c r="D5633" s="5" t="s">
        <v>4480</v>
      </c>
    </row>
    <row r="5634" spans="1:4" ht="45" x14ac:dyDescent="0.25">
      <c r="A5634" s="3" t="s">
        <v>9809</v>
      </c>
      <c r="B5634" s="1" t="s">
        <v>9810</v>
      </c>
      <c r="C5634" s="10">
        <v>151</v>
      </c>
      <c r="D5634" s="5" t="s">
        <v>4480</v>
      </c>
    </row>
    <row r="5635" spans="1:4" ht="30" x14ac:dyDescent="0.25">
      <c r="A5635" s="3" t="s">
        <v>9815</v>
      </c>
      <c r="B5635" s="1" t="s">
        <v>9816</v>
      </c>
      <c r="C5635" s="10">
        <v>151</v>
      </c>
      <c r="D5635" s="5" t="s">
        <v>4480</v>
      </c>
    </row>
    <row r="5636" spans="1:4" ht="45" x14ac:dyDescent="0.25">
      <c r="A5636" s="3" t="s">
        <v>9821</v>
      </c>
      <c r="B5636" s="1" t="s">
        <v>9822</v>
      </c>
      <c r="C5636" s="10">
        <v>151</v>
      </c>
      <c r="D5636" s="5" t="s">
        <v>4480</v>
      </c>
    </row>
    <row r="5637" spans="1:4" ht="45" x14ac:dyDescent="0.25">
      <c r="A5637" s="3" t="s">
        <v>9827</v>
      </c>
      <c r="B5637" s="1" t="s">
        <v>9828</v>
      </c>
      <c r="C5637" s="10">
        <v>151</v>
      </c>
      <c r="D5637" s="5" t="s">
        <v>4480</v>
      </c>
    </row>
    <row r="5638" spans="1:4" ht="60" x14ac:dyDescent="0.25">
      <c r="A5638" s="3" t="s">
        <v>9835</v>
      </c>
      <c r="B5638" s="1" t="s">
        <v>9836</v>
      </c>
      <c r="C5638" s="10">
        <v>151</v>
      </c>
      <c r="D5638" s="5" t="s">
        <v>4480</v>
      </c>
    </row>
    <row r="5639" spans="1:4" ht="75" x14ac:dyDescent="0.25">
      <c r="A5639" s="3" t="s">
        <v>9855</v>
      </c>
      <c r="B5639" s="1" t="s">
        <v>9856</v>
      </c>
      <c r="C5639" s="10">
        <v>151</v>
      </c>
      <c r="D5639" s="5" t="s">
        <v>4480</v>
      </c>
    </row>
    <row r="5640" spans="1:4" ht="90" x14ac:dyDescent="0.25">
      <c r="A5640" s="3" t="s">
        <v>9863</v>
      </c>
      <c r="B5640" s="1" t="s">
        <v>9864</v>
      </c>
      <c r="C5640" s="10">
        <v>151</v>
      </c>
      <c r="D5640" s="5" t="s">
        <v>4480</v>
      </c>
    </row>
    <row r="5641" spans="1:4" ht="45" x14ac:dyDescent="0.25">
      <c r="A5641" s="3" t="s">
        <v>9882</v>
      </c>
      <c r="B5641" s="1" t="s">
        <v>16774</v>
      </c>
      <c r="C5641" s="10">
        <v>151</v>
      </c>
      <c r="D5641" s="5" t="s">
        <v>4480</v>
      </c>
    </row>
    <row r="5642" spans="1:4" ht="45" x14ac:dyDescent="0.25">
      <c r="A5642" s="3" t="s">
        <v>9889</v>
      </c>
      <c r="B5642" s="1" t="s">
        <v>9890</v>
      </c>
      <c r="C5642" s="10">
        <v>151</v>
      </c>
      <c r="D5642" s="5" t="s">
        <v>4480</v>
      </c>
    </row>
    <row r="5643" spans="1:4" ht="60" x14ac:dyDescent="0.25">
      <c r="A5643" s="3" t="s">
        <v>9897</v>
      </c>
      <c r="B5643" s="1" t="s">
        <v>9898</v>
      </c>
      <c r="C5643" s="10">
        <v>151</v>
      </c>
      <c r="D5643" s="5" t="s">
        <v>4480</v>
      </c>
    </row>
    <row r="5644" spans="1:4" ht="60" x14ac:dyDescent="0.25">
      <c r="A5644" s="3" t="s">
        <v>9905</v>
      </c>
      <c r="B5644" s="1" t="s">
        <v>9906</v>
      </c>
      <c r="C5644" s="10">
        <v>151</v>
      </c>
      <c r="D5644" s="5" t="s">
        <v>4480</v>
      </c>
    </row>
    <row r="5645" spans="1:4" ht="60" x14ac:dyDescent="0.25">
      <c r="A5645" s="3" t="s">
        <v>9925</v>
      </c>
      <c r="B5645" s="1" t="s">
        <v>9926</v>
      </c>
      <c r="C5645" s="10">
        <v>151</v>
      </c>
      <c r="D5645" s="5" t="s">
        <v>4480</v>
      </c>
    </row>
    <row r="5646" spans="1:4" ht="45" x14ac:dyDescent="0.25">
      <c r="A5646" s="3" t="s">
        <v>9933</v>
      </c>
      <c r="B5646" s="1" t="s">
        <v>9934</v>
      </c>
      <c r="C5646" s="10">
        <v>151</v>
      </c>
      <c r="D5646" s="5" t="s">
        <v>4480</v>
      </c>
    </row>
    <row r="5647" spans="1:4" ht="90" x14ac:dyDescent="0.25">
      <c r="A5647" s="3" t="s">
        <v>9941</v>
      </c>
      <c r="B5647" s="1" t="s">
        <v>9942</v>
      </c>
      <c r="C5647" s="10">
        <v>151</v>
      </c>
      <c r="D5647" s="5" t="s">
        <v>4480</v>
      </c>
    </row>
    <row r="5648" spans="1:4" ht="60" x14ac:dyDescent="0.25">
      <c r="A5648" s="3" t="s">
        <v>9961</v>
      </c>
      <c r="B5648" s="1" t="s">
        <v>9962</v>
      </c>
      <c r="C5648" s="10">
        <v>151</v>
      </c>
      <c r="D5648" s="5" t="s">
        <v>4480</v>
      </c>
    </row>
    <row r="5649" spans="1:4" ht="75" x14ac:dyDescent="0.25">
      <c r="A5649" s="3" t="s">
        <v>9971</v>
      </c>
      <c r="B5649" s="1" t="s">
        <v>9972</v>
      </c>
      <c r="C5649" s="10">
        <v>151</v>
      </c>
      <c r="D5649" s="5" t="s">
        <v>4480</v>
      </c>
    </row>
    <row r="5650" spans="1:4" ht="45" x14ac:dyDescent="0.25">
      <c r="A5650" s="3" t="s">
        <v>9979</v>
      </c>
      <c r="B5650" s="1" t="s">
        <v>9980</v>
      </c>
      <c r="C5650" s="10">
        <v>151</v>
      </c>
      <c r="D5650" s="5" t="s">
        <v>4480</v>
      </c>
    </row>
    <row r="5651" spans="1:4" ht="60" x14ac:dyDescent="0.25">
      <c r="A5651" s="3" t="s">
        <v>9987</v>
      </c>
      <c r="B5651" s="1" t="s">
        <v>9988</v>
      </c>
      <c r="C5651" s="10">
        <v>151</v>
      </c>
      <c r="D5651" s="5" t="s">
        <v>4480</v>
      </c>
    </row>
    <row r="5652" spans="1:4" ht="60" x14ac:dyDescent="0.25">
      <c r="A5652" s="3" t="s">
        <v>9999</v>
      </c>
      <c r="B5652" s="1" t="s">
        <v>10000</v>
      </c>
      <c r="C5652" s="10">
        <v>151</v>
      </c>
      <c r="D5652" s="5" t="s">
        <v>4480</v>
      </c>
    </row>
    <row r="5653" spans="1:4" ht="45" x14ac:dyDescent="0.25">
      <c r="A5653" s="3" t="s">
        <v>10007</v>
      </c>
      <c r="B5653" s="1" t="s">
        <v>10008</v>
      </c>
      <c r="C5653" s="10">
        <v>151</v>
      </c>
      <c r="D5653" s="5" t="s">
        <v>4480</v>
      </c>
    </row>
    <row r="5654" spans="1:4" ht="60" x14ac:dyDescent="0.25">
      <c r="A5654" s="3" t="s">
        <v>10015</v>
      </c>
      <c r="B5654" s="1" t="s">
        <v>10016</v>
      </c>
      <c r="C5654" s="10">
        <v>151</v>
      </c>
      <c r="D5654" s="5" t="s">
        <v>4480</v>
      </c>
    </row>
    <row r="5655" spans="1:4" ht="45" x14ac:dyDescent="0.25">
      <c r="A5655" s="3" t="s">
        <v>10025</v>
      </c>
      <c r="B5655" s="1" t="s">
        <v>10026</v>
      </c>
      <c r="C5655" s="10">
        <v>151</v>
      </c>
      <c r="D5655" s="5" t="s">
        <v>4480</v>
      </c>
    </row>
    <row r="5656" spans="1:4" ht="60" x14ac:dyDescent="0.25">
      <c r="A5656" s="3" t="s">
        <v>10035</v>
      </c>
      <c r="B5656" s="1" t="s">
        <v>10036</v>
      </c>
      <c r="C5656" s="10">
        <v>151</v>
      </c>
      <c r="D5656" s="5" t="s">
        <v>4480</v>
      </c>
    </row>
    <row r="5657" spans="1:4" ht="75" x14ac:dyDescent="0.25">
      <c r="A5657" s="3" t="s">
        <v>10043</v>
      </c>
      <c r="B5657" s="1" t="s">
        <v>10044</v>
      </c>
      <c r="C5657" s="10">
        <v>151</v>
      </c>
      <c r="D5657" s="5" t="s">
        <v>4480</v>
      </c>
    </row>
    <row r="5658" spans="1:4" ht="60" x14ac:dyDescent="0.25">
      <c r="A5658" s="3" t="s">
        <v>10051</v>
      </c>
      <c r="B5658" s="1" t="s">
        <v>10052</v>
      </c>
      <c r="C5658" s="10">
        <v>151</v>
      </c>
      <c r="D5658" s="5" t="s">
        <v>4480</v>
      </c>
    </row>
    <row r="5659" spans="1:4" ht="45" x14ac:dyDescent="0.25">
      <c r="A5659" s="3" t="s">
        <v>10068</v>
      </c>
      <c r="B5659" s="1" t="s">
        <v>10069</v>
      </c>
      <c r="C5659" s="10">
        <v>151</v>
      </c>
      <c r="D5659" s="5" t="s">
        <v>4480</v>
      </c>
    </row>
    <row r="5660" spans="1:4" ht="45" x14ac:dyDescent="0.25">
      <c r="A5660" s="3" t="s">
        <v>10076</v>
      </c>
      <c r="B5660" s="1" t="s">
        <v>10077</v>
      </c>
      <c r="C5660" s="10">
        <v>151</v>
      </c>
      <c r="D5660" s="5" t="s">
        <v>4480</v>
      </c>
    </row>
    <row r="5661" spans="1:4" ht="45" x14ac:dyDescent="0.25">
      <c r="A5661" s="3" t="s">
        <v>10085</v>
      </c>
      <c r="B5661" s="1" t="s">
        <v>10086</v>
      </c>
      <c r="C5661" s="10">
        <v>151</v>
      </c>
      <c r="D5661" s="5" t="s">
        <v>4480</v>
      </c>
    </row>
    <row r="5662" spans="1:4" ht="75" x14ac:dyDescent="0.25">
      <c r="A5662" s="3" t="s">
        <v>10130</v>
      </c>
      <c r="B5662" s="1" t="s">
        <v>10131</v>
      </c>
      <c r="C5662" s="10">
        <v>151</v>
      </c>
      <c r="D5662" s="5" t="s">
        <v>4480</v>
      </c>
    </row>
    <row r="5663" spans="1:4" ht="75" x14ac:dyDescent="0.25">
      <c r="A5663" s="3" t="s">
        <v>10235</v>
      </c>
      <c r="B5663" s="1" t="s">
        <v>10236</v>
      </c>
      <c r="C5663" s="10">
        <v>151</v>
      </c>
      <c r="D5663" s="5" t="s">
        <v>4480</v>
      </c>
    </row>
    <row r="5664" spans="1:4" ht="45" x14ac:dyDescent="0.25">
      <c r="A5664" s="3" t="s">
        <v>10250</v>
      </c>
      <c r="B5664" s="1" t="s">
        <v>10251</v>
      </c>
      <c r="C5664" s="10">
        <v>151</v>
      </c>
      <c r="D5664" s="5" t="s">
        <v>4480</v>
      </c>
    </row>
    <row r="5665" spans="1:4" ht="90" x14ac:dyDescent="0.25">
      <c r="A5665" s="3" t="s">
        <v>10258</v>
      </c>
      <c r="B5665" s="1" t="s">
        <v>10259</v>
      </c>
      <c r="C5665" s="10">
        <v>151</v>
      </c>
      <c r="D5665" s="5" t="s">
        <v>4480</v>
      </c>
    </row>
    <row r="5666" spans="1:4" ht="60" x14ac:dyDescent="0.25">
      <c r="A5666" s="3" t="s">
        <v>10302</v>
      </c>
      <c r="B5666" s="1" t="s">
        <v>10303</v>
      </c>
      <c r="C5666" s="10">
        <v>151</v>
      </c>
      <c r="D5666" s="5" t="s">
        <v>4480</v>
      </c>
    </row>
    <row r="5667" spans="1:4" ht="60" x14ac:dyDescent="0.25">
      <c r="A5667" s="3" t="s">
        <v>10334</v>
      </c>
      <c r="B5667" s="1" t="s">
        <v>10335</v>
      </c>
      <c r="C5667" s="10">
        <v>151</v>
      </c>
      <c r="D5667" s="5" t="s">
        <v>4480</v>
      </c>
    </row>
    <row r="5668" spans="1:4" ht="75" x14ac:dyDescent="0.25">
      <c r="A5668" s="3" t="s">
        <v>10350</v>
      </c>
      <c r="B5668" s="1" t="s">
        <v>10351</v>
      </c>
      <c r="C5668" s="10">
        <v>151</v>
      </c>
      <c r="D5668" s="5" t="s">
        <v>4480</v>
      </c>
    </row>
    <row r="5669" spans="1:4" ht="90" x14ac:dyDescent="0.25">
      <c r="A5669" s="3" t="s">
        <v>10362</v>
      </c>
      <c r="B5669" s="1" t="s">
        <v>10363</v>
      </c>
      <c r="C5669" s="10">
        <v>151</v>
      </c>
      <c r="D5669" s="5" t="s">
        <v>4480</v>
      </c>
    </row>
    <row r="5670" spans="1:4" ht="60" x14ac:dyDescent="0.25">
      <c r="A5670" s="3" t="s">
        <v>10388</v>
      </c>
      <c r="B5670" s="1" t="s">
        <v>10389</v>
      </c>
      <c r="C5670" s="10">
        <v>151</v>
      </c>
      <c r="D5670" s="5" t="s">
        <v>4480</v>
      </c>
    </row>
    <row r="5671" spans="1:4" ht="75" x14ac:dyDescent="0.25">
      <c r="A5671" s="3" t="s">
        <v>10408</v>
      </c>
      <c r="B5671" s="1" t="s">
        <v>10409</v>
      </c>
      <c r="C5671" s="10">
        <v>151</v>
      </c>
      <c r="D5671" s="5" t="s">
        <v>4480</v>
      </c>
    </row>
    <row r="5672" spans="1:4" ht="60" x14ac:dyDescent="0.25">
      <c r="A5672" s="3" t="s">
        <v>10418</v>
      </c>
      <c r="B5672" s="1" t="s">
        <v>10419</v>
      </c>
      <c r="C5672" s="10">
        <v>151</v>
      </c>
      <c r="D5672" s="5" t="s">
        <v>4480</v>
      </c>
    </row>
    <row r="5673" spans="1:4" ht="90" x14ac:dyDescent="0.25">
      <c r="A5673" s="3" t="s">
        <v>10436</v>
      </c>
      <c r="B5673" s="1" t="s">
        <v>10437</v>
      </c>
      <c r="C5673" s="10">
        <v>151</v>
      </c>
      <c r="D5673" s="5" t="s">
        <v>4480</v>
      </c>
    </row>
    <row r="5674" spans="1:4" ht="60" x14ac:dyDescent="0.25">
      <c r="A5674" s="3" t="s">
        <v>10482</v>
      </c>
      <c r="B5674" s="1" t="s">
        <v>16775</v>
      </c>
      <c r="C5674" s="10">
        <v>151</v>
      </c>
      <c r="D5674" s="5" t="s">
        <v>4480</v>
      </c>
    </row>
    <row r="5675" spans="1:4" ht="60" x14ac:dyDescent="0.25">
      <c r="A5675" s="3" t="s">
        <v>10561</v>
      </c>
      <c r="B5675" s="1" t="s">
        <v>10562</v>
      </c>
      <c r="C5675" s="10">
        <v>151</v>
      </c>
      <c r="D5675" s="5" t="s">
        <v>4480</v>
      </c>
    </row>
    <row r="5676" spans="1:4" ht="45" x14ac:dyDescent="0.25">
      <c r="A5676" s="3" t="s">
        <v>10569</v>
      </c>
      <c r="B5676" s="1" t="s">
        <v>10570</v>
      </c>
      <c r="C5676" s="10">
        <v>151</v>
      </c>
      <c r="D5676" s="5" t="s">
        <v>4480</v>
      </c>
    </row>
    <row r="5677" spans="1:4" ht="60" x14ac:dyDescent="0.25">
      <c r="A5677" s="3" t="s">
        <v>10577</v>
      </c>
      <c r="B5677" s="1" t="s">
        <v>10578</v>
      </c>
      <c r="C5677" s="10">
        <v>151</v>
      </c>
      <c r="D5677" s="5" t="s">
        <v>4480</v>
      </c>
    </row>
    <row r="5678" spans="1:4" ht="75" x14ac:dyDescent="0.25">
      <c r="A5678" s="3" t="s">
        <v>10585</v>
      </c>
      <c r="B5678" s="1" t="s">
        <v>10586</v>
      </c>
      <c r="C5678" s="10">
        <v>151</v>
      </c>
      <c r="D5678" s="5" t="s">
        <v>4480</v>
      </c>
    </row>
    <row r="5679" spans="1:4" ht="90" x14ac:dyDescent="0.25">
      <c r="A5679" s="3" t="s">
        <v>10593</v>
      </c>
      <c r="B5679" s="1" t="s">
        <v>10594</v>
      </c>
      <c r="C5679" s="10">
        <v>151</v>
      </c>
      <c r="D5679" s="5" t="s">
        <v>4480</v>
      </c>
    </row>
    <row r="5680" spans="1:4" ht="90" x14ac:dyDescent="0.25">
      <c r="A5680" s="3" t="s">
        <v>10601</v>
      </c>
      <c r="B5680" s="1" t="s">
        <v>10602</v>
      </c>
      <c r="C5680" s="10">
        <v>151</v>
      </c>
      <c r="D5680" s="5" t="s">
        <v>4480</v>
      </c>
    </row>
    <row r="5681" spans="1:4" ht="105" x14ac:dyDescent="0.25">
      <c r="A5681" s="3" t="s">
        <v>10609</v>
      </c>
      <c r="B5681" s="1" t="s">
        <v>10610</v>
      </c>
      <c r="C5681" s="10">
        <v>151</v>
      </c>
      <c r="D5681" s="5" t="s">
        <v>4480</v>
      </c>
    </row>
    <row r="5682" spans="1:4" ht="60" x14ac:dyDescent="0.25">
      <c r="A5682" s="3" t="s">
        <v>10633</v>
      </c>
      <c r="B5682" s="1" t="s">
        <v>10634</v>
      </c>
      <c r="C5682" s="10">
        <v>151</v>
      </c>
      <c r="D5682" s="5" t="s">
        <v>4480</v>
      </c>
    </row>
    <row r="5683" spans="1:4" ht="120" x14ac:dyDescent="0.25">
      <c r="A5683" s="3" t="s">
        <v>10647</v>
      </c>
      <c r="B5683" s="1" t="s">
        <v>10648</v>
      </c>
      <c r="C5683" s="10">
        <v>151</v>
      </c>
      <c r="D5683" s="5" t="s">
        <v>4480</v>
      </c>
    </row>
    <row r="5684" spans="1:4" ht="75" x14ac:dyDescent="0.25">
      <c r="A5684" s="3" t="s">
        <v>10655</v>
      </c>
      <c r="B5684" s="1" t="s">
        <v>10656</v>
      </c>
      <c r="C5684" s="10">
        <v>151</v>
      </c>
      <c r="D5684" s="5" t="s">
        <v>4480</v>
      </c>
    </row>
    <row r="5685" spans="1:4" ht="75" x14ac:dyDescent="0.25">
      <c r="A5685" s="3" t="s">
        <v>10663</v>
      </c>
      <c r="B5685" s="1" t="s">
        <v>10664</v>
      </c>
      <c r="C5685" s="10">
        <v>151</v>
      </c>
      <c r="D5685" s="5" t="s">
        <v>4480</v>
      </c>
    </row>
    <row r="5686" spans="1:4" ht="75" x14ac:dyDescent="0.25">
      <c r="A5686" s="3" t="s">
        <v>10671</v>
      </c>
      <c r="B5686" s="1" t="s">
        <v>10672</v>
      </c>
      <c r="C5686" s="10">
        <v>151</v>
      </c>
      <c r="D5686" s="5" t="s">
        <v>4480</v>
      </c>
    </row>
    <row r="5687" spans="1:4" ht="90" x14ac:dyDescent="0.25">
      <c r="A5687" s="3" t="s">
        <v>10678</v>
      </c>
      <c r="B5687" s="1" t="s">
        <v>10679</v>
      </c>
      <c r="C5687" s="10">
        <v>151</v>
      </c>
      <c r="D5687" s="5" t="s">
        <v>4480</v>
      </c>
    </row>
    <row r="5688" spans="1:4" ht="90" x14ac:dyDescent="0.25">
      <c r="A5688" s="3" t="s">
        <v>10686</v>
      </c>
      <c r="B5688" s="1" t="s">
        <v>10687</v>
      </c>
      <c r="C5688" s="10">
        <v>151</v>
      </c>
      <c r="D5688" s="5" t="s">
        <v>4480</v>
      </c>
    </row>
    <row r="5689" spans="1:4" ht="120" x14ac:dyDescent="0.25">
      <c r="A5689" s="3" t="s">
        <v>10694</v>
      </c>
      <c r="B5689" s="1" t="s">
        <v>10695</v>
      </c>
      <c r="C5689" s="10">
        <v>151</v>
      </c>
      <c r="D5689" s="5" t="s">
        <v>4480</v>
      </c>
    </row>
    <row r="5690" spans="1:4" ht="60" x14ac:dyDescent="0.25">
      <c r="A5690" s="3" t="s">
        <v>10702</v>
      </c>
      <c r="B5690" s="1" t="s">
        <v>10703</v>
      </c>
      <c r="C5690" s="10">
        <v>151</v>
      </c>
      <c r="D5690" s="5" t="s">
        <v>4480</v>
      </c>
    </row>
    <row r="5691" spans="1:4" ht="75" x14ac:dyDescent="0.25">
      <c r="A5691" s="3" t="s">
        <v>10710</v>
      </c>
      <c r="B5691" s="1" t="s">
        <v>10711</v>
      </c>
      <c r="C5691" s="10">
        <v>151</v>
      </c>
      <c r="D5691" s="5" t="s">
        <v>4480</v>
      </c>
    </row>
    <row r="5692" spans="1:4" ht="75" x14ac:dyDescent="0.25">
      <c r="A5692" s="3" t="s">
        <v>10718</v>
      </c>
      <c r="B5692" s="1" t="s">
        <v>10719</v>
      </c>
      <c r="C5692" s="10">
        <v>151</v>
      </c>
      <c r="D5692" s="5" t="s">
        <v>4480</v>
      </c>
    </row>
    <row r="5693" spans="1:4" ht="60" x14ac:dyDescent="0.25">
      <c r="A5693" s="3" t="s">
        <v>10726</v>
      </c>
      <c r="B5693" s="1" t="s">
        <v>10727</v>
      </c>
      <c r="C5693" s="10">
        <v>151</v>
      </c>
      <c r="D5693" s="5" t="s">
        <v>4480</v>
      </c>
    </row>
    <row r="5694" spans="1:4" ht="75" x14ac:dyDescent="0.25">
      <c r="A5694" s="3" t="s">
        <v>10734</v>
      </c>
      <c r="B5694" s="1" t="s">
        <v>10735</v>
      </c>
      <c r="C5694" s="10">
        <v>151</v>
      </c>
      <c r="D5694" s="5" t="s">
        <v>4480</v>
      </c>
    </row>
    <row r="5695" spans="1:4" ht="90" x14ac:dyDescent="0.25">
      <c r="A5695" s="3" t="s">
        <v>10742</v>
      </c>
      <c r="B5695" s="1" t="s">
        <v>10743</v>
      </c>
      <c r="C5695" s="10">
        <v>151</v>
      </c>
      <c r="D5695" s="5" t="s">
        <v>4480</v>
      </c>
    </row>
    <row r="5696" spans="1:4" ht="75" x14ac:dyDescent="0.25">
      <c r="A5696" s="3" t="s">
        <v>10750</v>
      </c>
      <c r="B5696" s="1" t="s">
        <v>10751</v>
      </c>
      <c r="C5696" s="10">
        <v>151</v>
      </c>
      <c r="D5696" s="5" t="s">
        <v>4480</v>
      </c>
    </row>
    <row r="5697" spans="1:4" ht="60" x14ac:dyDescent="0.25">
      <c r="A5697" s="3" t="s">
        <v>10758</v>
      </c>
      <c r="B5697" s="1" t="s">
        <v>10759</v>
      </c>
      <c r="C5697" s="10">
        <v>151</v>
      </c>
      <c r="D5697" s="5" t="s">
        <v>4480</v>
      </c>
    </row>
    <row r="5698" spans="1:4" ht="105" x14ac:dyDescent="0.25">
      <c r="A5698" s="3" t="s">
        <v>10766</v>
      </c>
      <c r="B5698" s="1" t="s">
        <v>10767</v>
      </c>
      <c r="C5698" s="10">
        <v>151</v>
      </c>
      <c r="D5698" s="5" t="s">
        <v>4480</v>
      </c>
    </row>
    <row r="5699" spans="1:4" ht="90" x14ac:dyDescent="0.25">
      <c r="A5699" s="3" t="s">
        <v>10776</v>
      </c>
      <c r="B5699" s="1" t="s">
        <v>10777</v>
      </c>
      <c r="C5699" s="10">
        <v>151</v>
      </c>
      <c r="D5699" s="5" t="s">
        <v>4480</v>
      </c>
    </row>
    <row r="5700" spans="1:4" ht="75" x14ac:dyDescent="0.25">
      <c r="A5700" s="3" t="s">
        <v>10792</v>
      </c>
      <c r="B5700" s="1" t="s">
        <v>10793</v>
      </c>
      <c r="C5700" s="10">
        <v>151</v>
      </c>
      <c r="D5700" s="5" t="s">
        <v>4480</v>
      </c>
    </row>
    <row r="5701" spans="1:4" ht="105" x14ac:dyDescent="0.25">
      <c r="A5701" s="3" t="s">
        <v>10800</v>
      </c>
      <c r="B5701" s="1" t="s">
        <v>10801</v>
      </c>
      <c r="C5701" s="10">
        <v>151</v>
      </c>
      <c r="D5701" s="5" t="s">
        <v>4480</v>
      </c>
    </row>
    <row r="5702" spans="1:4" ht="75" x14ac:dyDescent="0.25">
      <c r="A5702" s="3" t="s">
        <v>10808</v>
      </c>
      <c r="B5702" s="1" t="s">
        <v>10809</v>
      </c>
      <c r="C5702" s="10">
        <v>151</v>
      </c>
      <c r="D5702" s="5" t="s">
        <v>4480</v>
      </c>
    </row>
    <row r="5703" spans="1:4" ht="105" x14ac:dyDescent="0.25">
      <c r="A5703" s="3" t="s">
        <v>10816</v>
      </c>
      <c r="B5703" s="1" t="s">
        <v>10817</v>
      </c>
      <c r="C5703" s="10">
        <v>151</v>
      </c>
      <c r="D5703" s="5" t="s">
        <v>4480</v>
      </c>
    </row>
    <row r="5704" spans="1:4" ht="45" x14ac:dyDescent="0.25">
      <c r="A5704" s="3" t="s">
        <v>10851</v>
      </c>
      <c r="B5704" s="1" t="s">
        <v>10852</v>
      </c>
      <c r="C5704" s="10">
        <v>151</v>
      </c>
      <c r="D5704" s="5" t="s">
        <v>4480</v>
      </c>
    </row>
    <row r="5705" spans="1:4" ht="45" x14ac:dyDescent="0.25">
      <c r="A5705" s="3" t="s">
        <v>10863</v>
      </c>
      <c r="B5705" s="1" t="s">
        <v>10864</v>
      </c>
      <c r="C5705" s="10">
        <v>151</v>
      </c>
      <c r="D5705" s="5" t="s">
        <v>4480</v>
      </c>
    </row>
    <row r="5706" spans="1:4" ht="45" x14ac:dyDescent="0.25">
      <c r="A5706" s="3" t="s">
        <v>8150</v>
      </c>
      <c r="B5706" s="1" t="s">
        <v>8151</v>
      </c>
      <c r="C5706" s="10" t="s">
        <v>15741</v>
      </c>
      <c r="D5706" s="5" t="s">
        <v>15792</v>
      </c>
    </row>
    <row r="5707" spans="1:4" ht="45" x14ac:dyDescent="0.25">
      <c r="A5707" s="3" t="s">
        <v>9577</v>
      </c>
      <c r="B5707" s="1" t="s">
        <v>9578</v>
      </c>
      <c r="C5707" s="10">
        <v>151</v>
      </c>
      <c r="D5707" s="5" t="s">
        <v>4480</v>
      </c>
    </row>
    <row r="5708" spans="1:4" ht="45" x14ac:dyDescent="0.25">
      <c r="A5708" s="3" t="s">
        <v>9849</v>
      </c>
      <c r="B5708" s="1" t="s">
        <v>9850</v>
      </c>
      <c r="C5708" s="10">
        <v>151</v>
      </c>
      <c r="D5708" s="5" t="s">
        <v>4480</v>
      </c>
    </row>
    <row r="5709" spans="1:4" ht="60" x14ac:dyDescent="0.25">
      <c r="A5709" s="3" t="s">
        <v>10116</v>
      </c>
      <c r="B5709" s="1" t="s">
        <v>10117</v>
      </c>
      <c r="C5709" s="10">
        <v>151</v>
      </c>
      <c r="D5709" s="5" t="s">
        <v>4480</v>
      </c>
    </row>
    <row r="5710" spans="1:4" ht="45" x14ac:dyDescent="0.25">
      <c r="A5710" s="3" t="s">
        <v>10828</v>
      </c>
      <c r="B5710" s="1" t="s">
        <v>10829</v>
      </c>
      <c r="C5710" s="10">
        <v>151</v>
      </c>
      <c r="D5710" s="5" t="s">
        <v>4480</v>
      </c>
    </row>
    <row r="5711" spans="1:4" ht="90" x14ac:dyDescent="0.25">
      <c r="A5711" s="3" t="s">
        <v>8712</v>
      </c>
      <c r="B5711" s="1" t="s">
        <v>8713</v>
      </c>
      <c r="C5711" s="10" t="s">
        <v>3443</v>
      </c>
      <c r="D5711" s="5" t="s">
        <v>4480</v>
      </c>
    </row>
    <row r="5712" spans="1:4" ht="45" x14ac:dyDescent="0.25">
      <c r="A5712" s="3" t="s">
        <v>10877</v>
      </c>
      <c r="B5712" s="1" t="s">
        <v>10878</v>
      </c>
      <c r="C5712" s="10">
        <v>151</v>
      </c>
      <c r="D5712" s="5" t="s">
        <v>4480</v>
      </c>
    </row>
    <row r="5713" spans="1:4" ht="60" x14ac:dyDescent="0.25">
      <c r="A5713" s="3" t="s">
        <v>8152</v>
      </c>
      <c r="B5713" s="1" t="s">
        <v>8153</v>
      </c>
      <c r="C5713" s="10" t="s">
        <v>15741</v>
      </c>
      <c r="D5713" s="5" t="s">
        <v>15792</v>
      </c>
    </row>
    <row r="5714" spans="1:4" ht="90" x14ac:dyDescent="0.25">
      <c r="A5714" s="3" t="s">
        <v>8238</v>
      </c>
      <c r="B5714" s="1" t="s">
        <v>8239</v>
      </c>
      <c r="C5714" s="10" t="s">
        <v>15742</v>
      </c>
      <c r="D5714" s="5" t="s">
        <v>3298</v>
      </c>
    </row>
    <row r="5715" spans="1:4" ht="60" x14ac:dyDescent="0.25">
      <c r="A5715" s="3" t="s">
        <v>8240</v>
      </c>
      <c r="B5715" s="1" t="s">
        <v>8241</v>
      </c>
      <c r="C5715" s="10" t="s">
        <v>15749</v>
      </c>
      <c r="D5715" s="5" t="s">
        <v>15822</v>
      </c>
    </row>
    <row r="5716" spans="1:4" ht="45" x14ac:dyDescent="0.25">
      <c r="A5716" s="3" t="s">
        <v>10885</v>
      </c>
      <c r="B5716" s="1" t="s">
        <v>10886</v>
      </c>
      <c r="C5716" s="10">
        <v>151</v>
      </c>
      <c r="D5716" s="5" t="s">
        <v>4480</v>
      </c>
    </row>
    <row r="5717" spans="1:4" ht="45" x14ac:dyDescent="0.25">
      <c r="A5717" s="3" t="s">
        <v>8154</v>
      </c>
      <c r="B5717" s="1" t="s">
        <v>8155</v>
      </c>
      <c r="C5717" s="10" t="s">
        <v>15741</v>
      </c>
      <c r="D5717" s="5" t="s">
        <v>15792</v>
      </c>
    </row>
    <row r="5718" spans="1:4" ht="75" x14ac:dyDescent="0.25">
      <c r="A5718" s="3" t="s">
        <v>9845</v>
      </c>
      <c r="B5718" s="1" t="s">
        <v>9846</v>
      </c>
      <c r="C5718" s="10">
        <v>151</v>
      </c>
      <c r="D5718" s="5" t="s">
        <v>4480</v>
      </c>
    </row>
    <row r="5719" spans="1:4" ht="75" x14ac:dyDescent="0.25">
      <c r="A5719" s="3" t="s">
        <v>10822</v>
      </c>
      <c r="B5719" s="1" t="s">
        <v>10823</v>
      </c>
      <c r="C5719" s="10">
        <v>151</v>
      </c>
      <c r="D5719" s="5" t="s">
        <v>4480</v>
      </c>
    </row>
    <row r="5720" spans="1:4" ht="45" x14ac:dyDescent="0.25">
      <c r="A5720" s="3" t="s">
        <v>10824</v>
      </c>
      <c r="B5720" s="1" t="s">
        <v>10825</v>
      </c>
      <c r="C5720" s="10">
        <v>151</v>
      </c>
      <c r="D5720" s="5" t="s">
        <v>4480</v>
      </c>
    </row>
    <row r="5721" spans="1:4" ht="60" x14ac:dyDescent="0.25">
      <c r="A5721" s="3" t="s">
        <v>10836</v>
      </c>
      <c r="B5721" s="1" t="s">
        <v>10837</v>
      </c>
      <c r="C5721" s="10">
        <v>151</v>
      </c>
      <c r="D5721" s="5" t="s">
        <v>4480</v>
      </c>
    </row>
    <row r="5722" spans="1:4" ht="75" x14ac:dyDescent="0.25">
      <c r="A5722" s="3" t="s">
        <v>10839</v>
      </c>
      <c r="B5722" s="1" t="s">
        <v>10840</v>
      </c>
      <c r="C5722" s="10">
        <v>151</v>
      </c>
      <c r="D5722" s="5" t="s">
        <v>4480</v>
      </c>
    </row>
    <row r="5723" spans="1:4" ht="75" x14ac:dyDescent="0.25">
      <c r="A5723" s="3" t="s">
        <v>10841</v>
      </c>
      <c r="B5723" s="1" t="s">
        <v>10842</v>
      </c>
      <c r="C5723" s="10">
        <v>151</v>
      </c>
      <c r="D5723" s="5" t="s">
        <v>4480</v>
      </c>
    </row>
    <row r="5724" spans="1:4" ht="45" x14ac:dyDescent="0.25">
      <c r="A5724" s="3" t="s">
        <v>10875</v>
      </c>
      <c r="B5724" s="1" t="s">
        <v>10876</v>
      </c>
      <c r="C5724" s="10">
        <v>151</v>
      </c>
      <c r="D5724" s="5" t="s">
        <v>4480</v>
      </c>
    </row>
    <row r="5725" spans="1:4" ht="45" x14ac:dyDescent="0.25">
      <c r="A5725" s="3" t="s">
        <v>8156</v>
      </c>
      <c r="B5725" s="1" t="s">
        <v>8157</v>
      </c>
      <c r="C5725" s="10" t="s">
        <v>15741</v>
      </c>
      <c r="D5725" s="5" t="s">
        <v>15792</v>
      </c>
    </row>
    <row r="5726" spans="1:4" ht="45" x14ac:dyDescent="0.25">
      <c r="A5726" s="3" t="s">
        <v>10826</v>
      </c>
      <c r="B5726" s="1" t="s">
        <v>10827</v>
      </c>
      <c r="C5726" s="10">
        <v>151</v>
      </c>
      <c r="D5726" s="5" t="s">
        <v>4480</v>
      </c>
    </row>
    <row r="5727" spans="1:4" ht="45" x14ac:dyDescent="0.25">
      <c r="A5727" s="3" t="s">
        <v>10887</v>
      </c>
      <c r="B5727" s="1" t="s">
        <v>8157</v>
      </c>
      <c r="C5727" s="10">
        <v>151</v>
      </c>
      <c r="D5727" s="5" t="s">
        <v>4480</v>
      </c>
    </row>
    <row r="5728" spans="1:4" ht="90" x14ac:dyDescent="0.25">
      <c r="A5728" s="3" t="s">
        <v>8158</v>
      </c>
      <c r="B5728" s="1" t="s">
        <v>8159</v>
      </c>
      <c r="C5728" s="10" t="s">
        <v>15740</v>
      </c>
      <c r="D5728" s="5" t="s">
        <v>3298</v>
      </c>
    </row>
    <row r="5729" spans="1:4" ht="90" x14ac:dyDescent="0.25">
      <c r="A5729" s="3" t="s">
        <v>8200</v>
      </c>
      <c r="B5729" s="1" t="s">
        <v>8201</v>
      </c>
      <c r="C5729" s="10" t="s">
        <v>15742</v>
      </c>
      <c r="D5729" s="5" t="s">
        <v>3298</v>
      </c>
    </row>
    <row r="5730" spans="1:4" ht="60" x14ac:dyDescent="0.25">
      <c r="A5730" s="3" t="s">
        <v>8210</v>
      </c>
      <c r="B5730" s="1" t="s">
        <v>8211</v>
      </c>
      <c r="C5730" s="10" t="s">
        <v>15749</v>
      </c>
      <c r="D5730" s="5" t="s">
        <v>15822</v>
      </c>
    </row>
    <row r="5731" spans="1:4" ht="60" x14ac:dyDescent="0.25">
      <c r="A5731" s="3" t="s">
        <v>8220</v>
      </c>
      <c r="B5731" s="1" t="s">
        <v>8221</v>
      </c>
      <c r="C5731" s="10" t="s">
        <v>15749</v>
      </c>
      <c r="D5731" s="5" t="s">
        <v>15822</v>
      </c>
    </row>
    <row r="5732" spans="1:4" ht="60" x14ac:dyDescent="0.25">
      <c r="A5732" s="3" t="s">
        <v>8230</v>
      </c>
      <c r="B5732" s="1" t="s">
        <v>8231</v>
      </c>
      <c r="C5732" s="10" t="s">
        <v>15748</v>
      </c>
      <c r="D5732" s="5" t="s">
        <v>15822</v>
      </c>
    </row>
    <row r="5733" spans="1:4" ht="45" x14ac:dyDescent="0.25">
      <c r="A5733" s="3" t="s">
        <v>10853</v>
      </c>
      <c r="B5733" s="1" t="s">
        <v>10854</v>
      </c>
      <c r="C5733" s="10">
        <v>151</v>
      </c>
      <c r="D5733" s="5" t="s">
        <v>4480</v>
      </c>
    </row>
    <row r="5734" spans="1:4" ht="45" x14ac:dyDescent="0.25">
      <c r="A5734" s="3" t="s">
        <v>10865</v>
      </c>
      <c r="B5734" s="1" t="s">
        <v>10866</v>
      </c>
      <c r="C5734" s="10">
        <v>151</v>
      </c>
      <c r="D5734" s="5" t="s">
        <v>4480</v>
      </c>
    </row>
    <row r="5735" spans="1:4" ht="90" x14ac:dyDescent="0.25">
      <c r="A5735" s="3" t="s">
        <v>8160</v>
      </c>
      <c r="B5735" s="1" t="s">
        <v>8161</v>
      </c>
      <c r="C5735" s="10" t="s">
        <v>15740</v>
      </c>
      <c r="D5735" s="5" t="s">
        <v>3298</v>
      </c>
    </row>
    <row r="5736" spans="1:4" ht="90" x14ac:dyDescent="0.25">
      <c r="A5736" s="3" t="s">
        <v>8202</v>
      </c>
      <c r="B5736" s="1" t="s">
        <v>8203</v>
      </c>
      <c r="C5736" s="10" t="s">
        <v>15742</v>
      </c>
      <c r="D5736" s="5" t="s">
        <v>3298</v>
      </c>
    </row>
    <row r="5737" spans="1:4" ht="60" x14ac:dyDescent="0.25">
      <c r="A5737" s="3" t="s">
        <v>8212</v>
      </c>
      <c r="B5737" s="1" t="s">
        <v>8213</v>
      </c>
      <c r="C5737" s="10" t="s">
        <v>15749</v>
      </c>
      <c r="D5737" s="5" t="s">
        <v>15822</v>
      </c>
    </row>
    <row r="5738" spans="1:4" ht="60" x14ac:dyDescent="0.25">
      <c r="A5738" s="3" t="s">
        <v>8222</v>
      </c>
      <c r="B5738" s="1" t="s">
        <v>8223</v>
      </c>
      <c r="C5738" s="10" t="s">
        <v>15749</v>
      </c>
      <c r="D5738" s="5" t="s">
        <v>15822</v>
      </c>
    </row>
    <row r="5739" spans="1:4" ht="60" x14ac:dyDescent="0.25">
      <c r="A5739" s="3" t="s">
        <v>8232</v>
      </c>
      <c r="B5739" s="1" t="s">
        <v>8233</v>
      </c>
      <c r="C5739" s="10" t="s">
        <v>15748</v>
      </c>
      <c r="D5739" s="5" t="s">
        <v>15822</v>
      </c>
    </row>
    <row r="5740" spans="1:4" ht="45" x14ac:dyDescent="0.25">
      <c r="A5740" s="3" t="s">
        <v>8266</v>
      </c>
      <c r="B5740" s="1" t="s">
        <v>8267</v>
      </c>
      <c r="C5740" s="10">
        <v>151</v>
      </c>
      <c r="D5740" s="5" t="s">
        <v>4480</v>
      </c>
    </row>
    <row r="5741" spans="1:4" ht="60" x14ac:dyDescent="0.25">
      <c r="A5741" s="3" t="s">
        <v>8274</v>
      </c>
      <c r="B5741" s="1" t="s">
        <v>8275</v>
      </c>
      <c r="C5741" s="10">
        <v>151</v>
      </c>
      <c r="D5741" s="5" t="s">
        <v>4480</v>
      </c>
    </row>
    <row r="5742" spans="1:4" ht="60" x14ac:dyDescent="0.25">
      <c r="A5742" s="3" t="s">
        <v>8282</v>
      </c>
      <c r="B5742" s="1" t="s">
        <v>8283</v>
      </c>
      <c r="C5742" s="10">
        <v>151</v>
      </c>
      <c r="D5742" s="5" t="s">
        <v>4480</v>
      </c>
    </row>
    <row r="5743" spans="1:4" ht="60" x14ac:dyDescent="0.25">
      <c r="A5743" s="3" t="s">
        <v>8290</v>
      </c>
      <c r="B5743" s="1" t="s">
        <v>8291</v>
      </c>
      <c r="C5743" s="10">
        <v>151</v>
      </c>
      <c r="D5743" s="5" t="s">
        <v>4480</v>
      </c>
    </row>
    <row r="5744" spans="1:4" ht="60" x14ac:dyDescent="0.25">
      <c r="A5744" s="3" t="s">
        <v>8298</v>
      </c>
      <c r="B5744" s="1" t="s">
        <v>8299</v>
      </c>
      <c r="C5744" s="10">
        <v>151</v>
      </c>
      <c r="D5744" s="5" t="s">
        <v>4480</v>
      </c>
    </row>
    <row r="5745" spans="1:4" ht="60" x14ac:dyDescent="0.25">
      <c r="A5745" s="3" t="s">
        <v>8306</v>
      </c>
      <c r="B5745" s="1" t="s">
        <v>8307</v>
      </c>
      <c r="C5745" s="10">
        <v>151</v>
      </c>
      <c r="D5745" s="5" t="s">
        <v>4480</v>
      </c>
    </row>
    <row r="5746" spans="1:4" ht="75" x14ac:dyDescent="0.25">
      <c r="A5746" s="3" t="s">
        <v>8314</v>
      </c>
      <c r="B5746" s="1" t="s">
        <v>8315</v>
      </c>
      <c r="C5746" s="10">
        <v>151</v>
      </c>
      <c r="D5746" s="5" t="s">
        <v>4480</v>
      </c>
    </row>
    <row r="5747" spans="1:4" ht="60" x14ac:dyDescent="0.25">
      <c r="A5747" s="3" t="s">
        <v>8322</v>
      </c>
      <c r="B5747" s="1" t="s">
        <v>8323</v>
      </c>
      <c r="C5747" s="10">
        <v>151</v>
      </c>
      <c r="D5747" s="5" t="s">
        <v>4480</v>
      </c>
    </row>
    <row r="5748" spans="1:4" ht="60" x14ac:dyDescent="0.25">
      <c r="A5748" s="3" t="s">
        <v>8330</v>
      </c>
      <c r="B5748" s="1" t="s">
        <v>8331</v>
      </c>
      <c r="C5748" s="10">
        <v>151</v>
      </c>
      <c r="D5748" s="5" t="s">
        <v>4480</v>
      </c>
    </row>
    <row r="5749" spans="1:4" ht="60" x14ac:dyDescent="0.25">
      <c r="A5749" s="3" t="s">
        <v>8338</v>
      </c>
      <c r="B5749" s="1" t="s">
        <v>8339</v>
      </c>
      <c r="C5749" s="10">
        <v>151</v>
      </c>
      <c r="D5749" s="5" t="s">
        <v>4480</v>
      </c>
    </row>
    <row r="5750" spans="1:4" ht="60" x14ac:dyDescent="0.25">
      <c r="A5750" s="3" t="s">
        <v>8354</v>
      </c>
      <c r="B5750" s="1" t="s">
        <v>8355</v>
      </c>
      <c r="C5750" s="10">
        <v>151</v>
      </c>
      <c r="D5750" s="5" t="s">
        <v>4480</v>
      </c>
    </row>
    <row r="5751" spans="1:4" ht="45" x14ac:dyDescent="0.25">
      <c r="A5751" s="3" t="s">
        <v>8362</v>
      </c>
      <c r="B5751" s="1" t="s">
        <v>8363</v>
      </c>
      <c r="C5751" s="10">
        <v>151</v>
      </c>
      <c r="D5751" s="5" t="s">
        <v>4480</v>
      </c>
    </row>
    <row r="5752" spans="1:4" ht="60" x14ac:dyDescent="0.25">
      <c r="A5752" s="3" t="s">
        <v>8370</v>
      </c>
      <c r="B5752" s="1" t="s">
        <v>8371</v>
      </c>
      <c r="C5752" s="10">
        <v>151</v>
      </c>
      <c r="D5752" s="5" t="s">
        <v>4480</v>
      </c>
    </row>
    <row r="5753" spans="1:4" ht="60" x14ac:dyDescent="0.25">
      <c r="A5753" s="3" t="s">
        <v>8378</v>
      </c>
      <c r="B5753" s="1" t="s">
        <v>8379</v>
      </c>
      <c r="C5753" s="10">
        <v>151</v>
      </c>
      <c r="D5753" s="5" t="s">
        <v>4480</v>
      </c>
    </row>
    <row r="5754" spans="1:4" ht="45" x14ac:dyDescent="0.25">
      <c r="A5754" s="3" t="s">
        <v>8430</v>
      </c>
      <c r="B5754" s="1" t="s">
        <v>8431</v>
      </c>
      <c r="C5754" s="10">
        <v>151</v>
      </c>
      <c r="D5754" s="5" t="s">
        <v>4480</v>
      </c>
    </row>
    <row r="5755" spans="1:4" ht="45" x14ac:dyDescent="0.25">
      <c r="A5755" s="3" t="s">
        <v>8438</v>
      </c>
      <c r="B5755" s="1" t="s">
        <v>8439</v>
      </c>
      <c r="C5755" s="10">
        <v>151</v>
      </c>
      <c r="D5755" s="5" t="s">
        <v>4480</v>
      </c>
    </row>
    <row r="5756" spans="1:4" ht="60" x14ac:dyDescent="0.25">
      <c r="A5756" s="3" t="s">
        <v>8458</v>
      </c>
      <c r="B5756" s="1" t="s">
        <v>8459</v>
      </c>
      <c r="C5756" s="10">
        <v>151</v>
      </c>
      <c r="D5756" s="5" t="s">
        <v>4480</v>
      </c>
    </row>
    <row r="5757" spans="1:4" ht="60" x14ac:dyDescent="0.25">
      <c r="A5757" s="3" t="s">
        <v>8470</v>
      </c>
      <c r="B5757" s="1" t="s">
        <v>8471</v>
      </c>
      <c r="C5757" s="10">
        <v>151</v>
      </c>
      <c r="D5757" s="5" t="s">
        <v>4480</v>
      </c>
    </row>
    <row r="5758" spans="1:4" ht="60" x14ac:dyDescent="0.25">
      <c r="A5758" s="3" t="s">
        <v>8478</v>
      </c>
      <c r="B5758" s="1" t="s">
        <v>8479</v>
      </c>
      <c r="C5758" s="10">
        <v>151</v>
      </c>
      <c r="D5758" s="5" t="s">
        <v>4480</v>
      </c>
    </row>
    <row r="5759" spans="1:4" ht="45" x14ac:dyDescent="0.25">
      <c r="A5759" s="3" t="s">
        <v>8490</v>
      </c>
      <c r="B5759" s="1" t="s">
        <v>8491</v>
      </c>
      <c r="C5759" s="10">
        <v>151</v>
      </c>
      <c r="D5759" s="5" t="s">
        <v>4480</v>
      </c>
    </row>
    <row r="5760" spans="1:4" ht="90" x14ac:dyDescent="0.25">
      <c r="A5760" s="3" t="s">
        <v>8498</v>
      </c>
      <c r="B5760" s="1" t="s">
        <v>8499</v>
      </c>
      <c r="C5760" s="10">
        <v>151</v>
      </c>
      <c r="D5760" s="5" t="s">
        <v>4480</v>
      </c>
    </row>
    <row r="5761" spans="1:4" ht="60" x14ac:dyDescent="0.25">
      <c r="A5761" s="3" t="s">
        <v>8508</v>
      </c>
      <c r="B5761" s="1" t="s">
        <v>8509</v>
      </c>
      <c r="C5761" s="10">
        <v>151</v>
      </c>
      <c r="D5761" s="5" t="s">
        <v>4480</v>
      </c>
    </row>
    <row r="5762" spans="1:4" ht="60" x14ac:dyDescent="0.25">
      <c r="A5762" s="3" t="s">
        <v>8516</v>
      </c>
      <c r="B5762" s="1" t="s">
        <v>8517</v>
      </c>
      <c r="C5762" s="10">
        <v>151</v>
      </c>
      <c r="D5762" s="5" t="s">
        <v>4480</v>
      </c>
    </row>
    <row r="5763" spans="1:4" ht="75" x14ac:dyDescent="0.25">
      <c r="A5763" s="3" t="s">
        <v>8524</v>
      </c>
      <c r="B5763" s="1" t="s">
        <v>8525</v>
      </c>
      <c r="C5763" s="10">
        <v>151</v>
      </c>
      <c r="D5763" s="5" t="s">
        <v>4480</v>
      </c>
    </row>
    <row r="5764" spans="1:4" ht="60" x14ac:dyDescent="0.25">
      <c r="A5764" s="3" t="s">
        <v>8532</v>
      </c>
      <c r="B5764" s="1" t="s">
        <v>8533</v>
      </c>
      <c r="C5764" s="10">
        <v>151</v>
      </c>
      <c r="D5764" s="5" t="s">
        <v>4480</v>
      </c>
    </row>
    <row r="5765" spans="1:4" ht="75" x14ac:dyDescent="0.25">
      <c r="A5765" s="3" t="s">
        <v>8540</v>
      </c>
      <c r="B5765" s="1" t="s">
        <v>8541</v>
      </c>
      <c r="C5765" s="10">
        <v>151</v>
      </c>
      <c r="D5765" s="5" t="s">
        <v>4480</v>
      </c>
    </row>
    <row r="5766" spans="1:4" ht="60" x14ac:dyDescent="0.25">
      <c r="A5766" s="3" t="s">
        <v>8548</v>
      </c>
      <c r="B5766" s="1" t="s">
        <v>8549</v>
      </c>
      <c r="C5766" s="10">
        <v>151</v>
      </c>
      <c r="D5766" s="5" t="s">
        <v>4480</v>
      </c>
    </row>
    <row r="5767" spans="1:4" ht="60" x14ac:dyDescent="0.25">
      <c r="A5767" s="3" t="s">
        <v>8556</v>
      </c>
      <c r="B5767" s="1" t="s">
        <v>8557</v>
      </c>
      <c r="C5767" s="10" t="s">
        <v>3443</v>
      </c>
      <c r="D5767" s="5" t="s">
        <v>15802</v>
      </c>
    </row>
    <row r="5768" spans="1:4" ht="45" x14ac:dyDescent="0.25">
      <c r="A5768" s="3" t="s">
        <v>8564</v>
      </c>
      <c r="B5768" s="1" t="s">
        <v>8565</v>
      </c>
      <c r="C5768" s="10" t="s">
        <v>3443</v>
      </c>
      <c r="D5768" s="5" t="s">
        <v>15802</v>
      </c>
    </row>
    <row r="5769" spans="1:4" ht="60" x14ac:dyDescent="0.25">
      <c r="A5769" s="3" t="s">
        <v>8588</v>
      </c>
      <c r="B5769" s="1" t="s">
        <v>8589</v>
      </c>
      <c r="C5769" s="10">
        <v>151</v>
      </c>
      <c r="D5769" s="5" t="s">
        <v>4480</v>
      </c>
    </row>
    <row r="5770" spans="1:4" ht="60" x14ac:dyDescent="0.25">
      <c r="A5770" s="3" t="s">
        <v>8596</v>
      </c>
      <c r="B5770" s="1" t="s">
        <v>8597</v>
      </c>
      <c r="C5770" s="10">
        <v>151</v>
      </c>
      <c r="D5770" s="5" t="s">
        <v>4480</v>
      </c>
    </row>
    <row r="5771" spans="1:4" ht="90" x14ac:dyDescent="0.25">
      <c r="A5771" s="3" t="s">
        <v>8606</v>
      </c>
      <c r="B5771" s="1" t="s">
        <v>8607</v>
      </c>
      <c r="C5771" s="10">
        <v>151</v>
      </c>
      <c r="D5771" s="5" t="s">
        <v>4480</v>
      </c>
    </row>
    <row r="5772" spans="1:4" ht="90" x14ac:dyDescent="0.25">
      <c r="A5772" s="3" t="s">
        <v>8606</v>
      </c>
      <c r="B5772" s="1" t="s">
        <v>8607</v>
      </c>
      <c r="C5772" s="10">
        <v>151</v>
      </c>
      <c r="D5772" s="5" t="s">
        <v>4480</v>
      </c>
    </row>
    <row r="5773" spans="1:4" ht="75" x14ac:dyDescent="0.25">
      <c r="A5773" s="3" t="s">
        <v>8614</v>
      </c>
      <c r="B5773" s="1" t="s">
        <v>8615</v>
      </c>
      <c r="C5773" s="10">
        <v>151</v>
      </c>
      <c r="D5773" s="5" t="s">
        <v>4480</v>
      </c>
    </row>
    <row r="5774" spans="1:4" ht="60" x14ac:dyDescent="0.25">
      <c r="A5774" s="3" t="s">
        <v>8622</v>
      </c>
      <c r="B5774" s="1" t="s">
        <v>8623</v>
      </c>
      <c r="C5774" s="10">
        <v>151</v>
      </c>
      <c r="D5774" s="5" t="s">
        <v>4480</v>
      </c>
    </row>
    <row r="5775" spans="1:4" ht="60" x14ac:dyDescent="0.25">
      <c r="A5775" s="3" t="s">
        <v>8630</v>
      </c>
      <c r="B5775" s="1" t="s">
        <v>8631</v>
      </c>
      <c r="C5775" s="10">
        <v>151</v>
      </c>
      <c r="D5775" s="5" t="s">
        <v>4480</v>
      </c>
    </row>
    <row r="5776" spans="1:4" ht="60" x14ac:dyDescent="0.25">
      <c r="A5776" s="3" t="s">
        <v>8638</v>
      </c>
      <c r="B5776" s="1" t="s">
        <v>8639</v>
      </c>
      <c r="C5776" s="10">
        <v>151</v>
      </c>
      <c r="D5776" s="5" t="s">
        <v>4480</v>
      </c>
    </row>
    <row r="5777" spans="1:4" ht="45" x14ac:dyDescent="0.25">
      <c r="A5777" s="3" t="s">
        <v>8646</v>
      </c>
      <c r="B5777" s="1" t="s">
        <v>8647</v>
      </c>
      <c r="C5777" s="10">
        <v>151</v>
      </c>
      <c r="D5777" s="5" t="s">
        <v>4480</v>
      </c>
    </row>
    <row r="5778" spans="1:4" ht="45" x14ac:dyDescent="0.25">
      <c r="A5778" s="3" t="s">
        <v>8654</v>
      </c>
      <c r="B5778" s="1" t="s">
        <v>8655</v>
      </c>
      <c r="C5778" s="10">
        <v>151</v>
      </c>
      <c r="D5778" s="5" t="s">
        <v>4480</v>
      </c>
    </row>
    <row r="5779" spans="1:4" ht="45" x14ac:dyDescent="0.25">
      <c r="A5779" s="3" t="s">
        <v>8670</v>
      </c>
      <c r="B5779" s="1" t="s">
        <v>8671</v>
      </c>
      <c r="C5779" s="10">
        <v>151</v>
      </c>
      <c r="D5779" s="5" t="s">
        <v>4480</v>
      </c>
    </row>
    <row r="5780" spans="1:4" ht="60" x14ac:dyDescent="0.25">
      <c r="A5780" s="3" t="s">
        <v>8678</v>
      </c>
      <c r="B5780" s="1" t="s">
        <v>8679</v>
      </c>
      <c r="C5780" s="10">
        <v>151</v>
      </c>
      <c r="D5780" s="5" t="s">
        <v>4480</v>
      </c>
    </row>
    <row r="5781" spans="1:4" ht="45" x14ac:dyDescent="0.25">
      <c r="A5781" s="3" t="s">
        <v>8686</v>
      </c>
      <c r="B5781" s="1" t="s">
        <v>8687</v>
      </c>
      <c r="C5781" s="10">
        <v>151</v>
      </c>
      <c r="D5781" s="5" t="s">
        <v>4480</v>
      </c>
    </row>
    <row r="5782" spans="1:4" ht="75" x14ac:dyDescent="0.25">
      <c r="A5782" s="3" t="s">
        <v>8694</v>
      </c>
      <c r="B5782" s="1" t="s">
        <v>8695</v>
      </c>
      <c r="C5782" s="10">
        <v>151</v>
      </c>
      <c r="D5782" s="5" t="s">
        <v>4480</v>
      </c>
    </row>
    <row r="5783" spans="1:4" ht="60" x14ac:dyDescent="0.25">
      <c r="A5783" s="3" t="s">
        <v>8720</v>
      </c>
      <c r="B5783" s="1" t="s">
        <v>8721</v>
      </c>
      <c r="C5783" s="10">
        <v>151</v>
      </c>
      <c r="D5783" s="5" t="s">
        <v>4480</v>
      </c>
    </row>
    <row r="5784" spans="1:4" ht="60" x14ac:dyDescent="0.25">
      <c r="A5784" s="3" t="s">
        <v>8728</v>
      </c>
      <c r="B5784" s="1" t="s">
        <v>8729</v>
      </c>
      <c r="C5784" s="10">
        <v>151</v>
      </c>
      <c r="D5784" s="5" t="s">
        <v>4480</v>
      </c>
    </row>
    <row r="5785" spans="1:4" ht="45" x14ac:dyDescent="0.25">
      <c r="A5785" s="3" t="s">
        <v>8740</v>
      </c>
      <c r="B5785" s="1" t="s">
        <v>8741</v>
      </c>
      <c r="C5785" s="10">
        <v>151</v>
      </c>
      <c r="D5785" s="5" t="s">
        <v>4480</v>
      </c>
    </row>
    <row r="5786" spans="1:4" ht="60" x14ac:dyDescent="0.25">
      <c r="A5786" s="3" t="s">
        <v>8780</v>
      </c>
      <c r="B5786" s="1" t="s">
        <v>8781</v>
      </c>
      <c r="C5786" s="10">
        <v>151</v>
      </c>
      <c r="D5786" s="5" t="s">
        <v>4480</v>
      </c>
    </row>
    <row r="5787" spans="1:4" ht="60" x14ac:dyDescent="0.25">
      <c r="A5787" s="3" t="s">
        <v>8808</v>
      </c>
      <c r="B5787" s="1" t="s">
        <v>8809</v>
      </c>
      <c r="C5787" s="10">
        <v>151</v>
      </c>
      <c r="D5787" s="5" t="s">
        <v>4480</v>
      </c>
    </row>
    <row r="5788" spans="1:4" ht="45" x14ac:dyDescent="0.25">
      <c r="A5788" s="3" t="s">
        <v>8824</v>
      </c>
      <c r="B5788" s="1" t="s">
        <v>8825</v>
      </c>
      <c r="C5788" s="10">
        <v>151</v>
      </c>
      <c r="D5788" s="5" t="s">
        <v>4480</v>
      </c>
    </row>
    <row r="5789" spans="1:4" ht="75" x14ac:dyDescent="0.25">
      <c r="A5789" s="3" t="s">
        <v>8832</v>
      </c>
      <c r="B5789" s="1" t="s">
        <v>8833</v>
      </c>
      <c r="C5789" s="10">
        <v>151</v>
      </c>
      <c r="D5789" s="5" t="s">
        <v>4480</v>
      </c>
    </row>
    <row r="5790" spans="1:4" ht="60" x14ac:dyDescent="0.25">
      <c r="A5790" s="3" t="s">
        <v>8882</v>
      </c>
      <c r="B5790" s="1" t="s">
        <v>8883</v>
      </c>
      <c r="C5790" s="10">
        <v>151</v>
      </c>
      <c r="D5790" s="5" t="s">
        <v>4480</v>
      </c>
    </row>
    <row r="5791" spans="1:4" ht="45" x14ac:dyDescent="0.25">
      <c r="A5791" s="3" t="s">
        <v>8894</v>
      </c>
      <c r="B5791" s="1" t="s">
        <v>8895</v>
      </c>
      <c r="C5791" s="10">
        <v>151</v>
      </c>
      <c r="D5791" s="5" t="s">
        <v>4480</v>
      </c>
    </row>
    <row r="5792" spans="1:4" ht="75" x14ac:dyDescent="0.25">
      <c r="A5792" s="3" t="s">
        <v>8902</v>
      </c>
      <c r="B5792" s="1" t="s">
        <v>8903</v>
      </c>
      <c r="C5792" s="10">
        <v>151</v>
      </c>
      <c r="D5792" s="5" t="s">
        <v>4480</v>
      </c>
    </row>
    <row r="5793" spans="1:4" ht="60" x14ac:dyDescent="0.25">
      <c r="A5793" s="3" t="s">
        <v>8910</v>
      </c>
      <c r="B5793" s="1" t="s">
        <v>8911</v>
      </c>
      <c r="C5793" s="10">
        <v>151</v>
      </c>
      <c r="D5793" s="5" t="s">
        <v>4480</v>
      </c>
    </row>
    <row r="5794" spans="1:4" ht="60" x14ac:dyDescent="0.25">
      <c r="A5794" s="3" t="s">
        <v>8918</v>
      </c>
      <c r="B5794" s="1" t="s">
        <v>8919</v>
      </c>
      <c r="C5794" s="10">
        <v>151</v>
      </c>
      <c r="D5794" s="5" t="s">
        <v>4480</v>
      </c>
    </row>
    <row r="5795" spans="1:4" ht="75" x14ac:dyDescent="0.25">
      <c r="A5795" s="3" t="s">
        <v>8926</v>
      </c>
      <c r="B5795" s="1" t="s">
        <v>8927</v>
      </c>
      <c r="C5795" s="10">
        <v>151</v>
      </c>
      <c r="D5795" s="5" t="s">
        <v>4480</v>
      </c>
    </row>
    <row r="5796" spans="1:4" ht="75" x14ac:dyDescent="0.25">
      <c r="A5796" s="3" t="s">
        <v>8934</v>
      </c>
      <c r="B5796" s="1" t="s">
        <v>8935</v>
      </c>
      <c r="C5796" s="10">
        <v>151</v>
      </c>
      <c r="D5796" s="5" t="s">
        <v>4480</v>
      </c>
    </row>
    <row r="5797" spans="1:4" ht="75" x14ac:dyDescent="0.25">
      <c r="A5797" s="3" t="s">
        <v>8942</v>
      </c>
      <c r="B5797" s="1" t="s">
        <v>8943</v>
      </c>
      <c r="C5797" s="10">
        <v>151</v>
      </c>
      <c r="D5797" s="5" t="s">
        <v>4480</v>
      </c>
    </row>
    <row r="5798" spans="1:4" ht="60" x14ac:dyDescent="0.25">
      <c r="A5798" s="3" t="s">
        <v>8950</v>
      </c>
      <c r="B5798" s="1" t="s">
        <v>8951</v>
      </c>
      <c r="C5798" s="10">
        <v>151</v>
      </c>
      <c r="D5798" s="5" t="s">
        <v>4480</v>
      </c>
    </row>
    <row r="5799" spans="1:4" ht="60" x14ac:dyDescent="0.25">
      <c r="A5799" s="3" t="s">
        <v>8958</v>
      </c>
      <c r="B5799" s="1" t="s">
        <v>8959</v>
      </c>
      <c r="C5799" s="10">
        <v>151</v>
      </c>
      <c r="D5799" s="5" t="s">
        <v>4480</v>
      </c>
    </row>
    <row r="5800" spans="1:4" ht="45" x14ac:dyDescent="0.25">
      <c r="A5800" s="3" t="s">
        <v>8968</v>
      </c>
      <c r="B5800" s="1" t="s">
        <v>8969</v>
      </c>
      <c r="C5800" s="10">
        <v>151</v>
      </c>
      <c r="D5800" s="5" t="s">
        <v>4480</v>
      </c>
    </row>
    <row r="5801" spans="1:4" ht="90" x14ac:dyDescent="0.25">
      <c r="A5801" s="3" t="s">
        <v>8976</v>
      </c>
      <c r="B5801" s="1" t="s">
        <v>8977</v>
      </c>
      <c r="C5801" s="10">
        <v>151</v>
      </c>
      <c r="D5801" s="5" t="s">
        <v>4480</v>
      </c>
    </row>
    <row r="5802" spans="1:4" ht="75" x14ac:dyDescent="0.25">
      <c r="A5802" s="3" t="s">
        <v>8984</v>
      </c>
      <c r="B5802" s="1" t="s">
        <v>8985</v>
      </c>
      <c r="C5802" s="10">
        <v>151</v>
      </c>
      <c r="D5802" s="5" t="s">
        <v>4480</v>
      </c>
    </row>
    <row r="5803" spans="1:4" ht="75" x14ac:dyDescent="0.25">
      <c r="A5803" s="3" t="s">
        <v>8992</v>
      </c>
      <c r="B5803" s="1" t="s">
        <v>8993</v>
      </c>
      <c r="C5803" s="10">
        <v>151</v>
      </c>
      <c r="D5803" s="5" t="s">
        <v>4480</v>
      </c>
    </row>
    <row r="5804" spans="1:4" ht="75" x14ac:dyDescent="0.25">
      <c r="A5804" s="3" t="s">
        <v>9000</v>
      </c>
      <c r="B5804" s="1" t="s">
        <v>9001</v>
      </c>
      <c r="C5804" s="10">
        <v>151</v>
      </c>
      <c r="D5804" s="5" t="s">
        <v>4480</v>
      </c>
    </row>
    <row r="5805" spans="1:4" ht="75" x14ac:dyDescent="0.25">
      <c r="A5805" s="3" t="s">
        <v>9007</v>
      </c>
      <c r="B5805" s="1" t="s">
        <v>9008</v>
      </c>
      <c r="C5805" s="10">
        <v>151</v>
      </c>
      <c r="D5805" s="5" t="s">
        <v>4480</v>
      </c>
    </row>
    <row r="5806" spans="1:4" ht="45" x14ac:dyDescent="0.25">
      <c r="A5806" s="3" t="s">
        <v>9015</v>
      </c>
      <c r="B5806" s="1" t="s">
        <v>9016</v>
      </c>
      <c r="C5806" s="10">
        <v>151</v>
      </c>
      <c r="D5806" s="5" t="s">
        <v>4480</v>
      </c>
    </row>
    <row r="5807" spans="1:4" ht="75" x14ac:dyDescent="0.25">
      <c r="A5807" s="3" t="s">
        <v>9035</v>
      </c>
      <c r="B5807" s="1" t="s">
        <v>9036</v>
      </c>
      <c r="C5807" s="10">
        <v>151</v>
      </c>
      <c r="D5807" s="5" t="s">
        <v>4480</v>
      </c>
    </row>
    <row r="5808" spans="1:4" ht="60" x14ac:dyDescent="0.25">
      <c r="A5808" s="3" t="s">
        <v>9043</v>
      </c>
      <c r="B5808" s="1" t="s">
        <v>9044</v>
      </c>
      <c r="C5808" s="10">
        <v>151</v>
      </c>
      <c r="D5808" s="5" t="s">
        <v>4480</v>
      </c>
    </row>
    <row r="5809" spans="1:4" ht="60" x14ac:dyDescent="0.25">
      <c r="A5809" s="3" t="s">
        <v>9053</v>
      </c>
      <c r="B5809" s="1" t="s">
        <v>9054</v>
      </c>
      <c r="C5809" s="10">
        <v>151</v>
      </c>
      <c r="D5809" s="5" t="s">
        <v>4480</v>
      </c>
    </row>
    <row r="5810" spans="1:4" ht="60" x14ac:dyDescent="0.25">
      <c r="A5810" s="3" t="s">
        <v>9083</v>
      </c>
      <c r="B5810" s="1" t="s">
        <v>9084</v>
      </c>
      <c r="C5810" s="10">
        <v>151</v>
      </c>
      <c r="D5810" s="5" t="s">
        <v>4480</v>
      </c>
    </row>
    <row r="5811" spans="1:4" ht="45" x14ac:dyDescent="0.25">
      <c r="A5811" s="3" t="s">
        <v>9093</v>
      </c>
      <c r="B5811" s="1" t="s">
        <v>9094</v>
      </c>
      <c r="C5811" s="10">
        <v>151</v>
      </c>
      <c r="D5811" s="5" t="s">
        <v>4480</v>
      </c>
    </row>
    <row r="5812" spans="1:4" ht="60" x14ac:dyDescent="0.25">
      <c r="A5812" s="3" t="s">
        <v>9101</v>
      </c>
      <c r="B5812" s="1" t="s">
        <v>9102</v>
      </c>
      <c r="C5812" s="10">
        <v>151</v>
      </c>
      <c r="D5812" s="5" t="s">
        <v>4480</v>
      </c>
    </row>
    <row r="5813" spans="1:4" ht="60" x14ac:dyDescent="0.25">
      <c r="A5813" s="3" t="s">
        <v>9109</v>
      </c>
      <c r="B5813" s="1" t="s">
        <v>9110</v>
      </c>
      <c r="C5813" s="10">
        <v>151</v>
      </c>
      <c r="D5813" s="5" t="s">
        <v>4480</v>
      </c>
    </row>
    <row r="5814" spans="1:4" ht="60" x14ac:dyDescent="0.25">
      <c r="A5814" s="3" t="s">
        <v>9131</v>
      </c>
      <c r="B5814" s="1" t="s">
        <v>9132</v>
      </c>
      <c r="C5814" s="10">
        <v>151</v>
      </c>
      <c r="D5814" s="5" t="s">
        <v>4480</v>
      </c>
    </row>
    <row r="5815" spans="1:4" ht="75" x14ac:dyDescent="0.25">
      <c r="A5815" s="3" t="s">
        <v>9139</v>
      </c>
      <c r="B5815" s="1" t="s">
        <v>9140</v>
      </c>
      <c r="C5815" s="10">
        <v>151</v>
      </c>
      <c r="D5815" s="5" t="s">
        <v>4480</v>
      </c>
    </row>
    <row r="5816" spans="1:4" ht="45" x14ac:dyDescent="0.25">
      <c r="A5816" s="3" t="s">
        <v>9151</v>
      </c>
      <c r="B5816" s="1" t="s">
        <v>9152</v>
      </c>
      <c r="C5816" s="10">
        <v>151</v>
      </c>
      <c r="D5816" s="5" t="s">
        <v>4480</v>
      </c>
    </row>
    <row r="5817" spans="1:4" ht="60" x14ac:dyDescent="0.25">
      <c r="A5817" s="3" t="s">
        <v>9159</v>
      </c>
      <c r="B5817" s="1" t="s">
        <v>9160</v>
      </c>
      <c r="C5817" s="10">
        <v>151</v>
      </c>
      <c r="D5817" s="5" t="s">
        <v>4480</v>
      </c>
    </row>
    <row r="5818" spans="1:4" ht="45" x14ac:dyDescent="0.25">
      <c r="A5818" s="3" t="s">
        <v>9167</v>
      </c>
      <c r="B5818" s="1" t="s">
        <v>9168</v>
      </c>
      <c r="C5818" s="10">
        <v>151</v>
      </c>
      <c r="D5818" s="5" t="s">
        <v>4480</v>
      </c>
    </row>
    <row r="5819" spans="1:4" ht="45" x14ac:dyDescent="0.25">
      <c r="A5819" s="3" t="s">
        <v>9175</v>
      </c>
      <c r="B5819" s="1" t="s">
        <v>9176</v>
      </c>
      <c r="C5819" s="10">
        <v>151</v>
      </c>
      <c r="D5819" s="5" t="s">
        <v>4480</v>
      </c>
    </row>
    <row r="5820" spans="1:4" ht="75" x14ac:dyDescent="0.25">
      <c r="A5820" s="3" t="s">
        <v>9183</v>
      </c>
      <c r="B5820" s="1" t="s">
        <v>9184</v>
      </c>
      <c r="C5820" s="10">
        <v>151</v>
      </c>
      <c r="D5820" s="5" t="s">
        <v>4480</v>
      </c>
    </row>
    <row r="5821" spans="1:4" ht="30" x14ac:dyDescent="0.25">
      <c r="A5821" s="3" t="s">
        <v>9191</v>
      </c>
      <c r="B5821" s="1" t="s">
        <v>9192</v>
      </c>
      <c r="C5821" s="10">
        <v>151</v>
      </c>
      <c r="D5821" s="5" t="s">
        <v>4480</v>
      </c>
    </row>
    <row r="5822" spans="1:4" ht="60" x14ac:dyDescent="0.25">
      <c r="A5822" s="3" t="s">
        <v>9199</v>
      </c>
      <c r="B5822" s="1" t="s">
        <v>9200</v>
      </c>
      <c r="C5822" s="10">
        <v>151</v>
      </c>
      <c r="D5822" s="5" t="s">
        <v>4480</v>
      </c>
    </row>
    <row r="5823" spans="1:4" ht="60" x14ac:dyDescent="0.25">
      <c r="A5823" s="3" t="s">
        <v>9209</v>
      </c>
      <c r="B5823" s="1" t="s">
        <v>9210</v>
      </c>
      <c r="C5823" s="10">
        <v>151</v>
      </c>
      <c r="D5823" s="5" t="s">
        <v>4480</v>
      </c>
    </row>
    <row r="5824" spans="1:4" ht="75" x14ac:dyDescent="0.25">
      <c r="A5824" s="3" t="s">
        <v>9223</v>
      </c>
      <c r="B5824" s="1" t="s">
        <v>9224</v>
      </c>
      <c r="C5824" s="10">
        <v>151</v>
      </c>
      <c r="D5824" s="5" t="s">
        <v>4480</v>
      </c>
    </row>
    <row r="5825" spans="1:4" ht="45" x14ac:dyDescent="0.25">
      <c r="A5825" s="3" t="s">
        <v>9231</v>
      </c>
      <c r="B5825" s="1" t="s">
        <v>9232</v>
      </c>
      <c r="C5825" s="10">
        <v>151</v>
      </c>
      <c r="D5825" s="5" t="s">
        <v>4480</v>
      </c>
    </row>
    <row r="5826" spans="1:4" ht="60" x14ac:dyDescent="0.25">
      <c r="A5826" s="3" t="s">
        <v>9267</v>
      </c>
      <c r="B5826" s="1" t="s">
        <v>9268</v>
      </c>
      <c r="C5826" s="10">
        <v>151</v>
      </c>
      <c r="D5826" s="5" t="s">
        <v>4480</v>
      </c>
    </row>
    <row r="5827" spans="1:4" ht="60" x14ac:dyDescent="0.25">
      <c r="A5827" s="3" t="s">
        <v>9279</v>
      </c>
      <c r="B5827" s="1" t="s">
        <v>9280</v>
      </c>
      <c r="C5827" s="10">
        <v>151</v>
      </c>
      <c r="D5827" s="5" t="s">
        <v>4480</v>
      </c>
    </row>
    <row r="5828" spans="1:4" ht="75" x14ac:dyDescent="0.25">
      <c r="A5828" s="3" t="s">
        <v>9287</v>
      </c>
      <c r="B5828" s="1" t="s">
        <v>9288</v>
      </c>
      <c r="C5828" s="10">
        <v>151</v>
      </c>
      <c r="D5828" s="5" t="s">
        <v>4480</v>
      </c>
    </row>
    <row r="5829" spans="1:4" ht="45" x14ac:dyDescent="0.25">
      <c r="A5829" s="3" t="s">
        <v>9295</v>
      </c>
      <c r="B5829" s="1" t="s">
        <v>9296</v>
      </c>
      <c r="C5829" s="10">
        <v>151</v>
      </c>
      <c r="D5829" s="5" t="s">
        <v>4480</v>
      </c>
    </row>
    <row r="5830" spans="1:4" ht="45" x14ac:dyDescent="0.25">
      <c r="A5830" s="3" t="s">
        <v>9309</v>
      </c>
      <c r="B5830" s="1" t="s">
        <v>9310</v>
      </c>
      <c r="C5830" s="10">
        <v>151</v>
      </c>
      <c r="D5830" s="5" t="s">
        <v>4480</v>
      </c>
    </row>
    <row r="5831" spans="1:4" ht="90" x14ac:dyDescent="0.25">
      <c r="A5831" s="3" t="s">
        <v>9337</v>
      </c>
      <c r="B5831" s="1" t="s">
        <v>9338</v>
      </c>
      <c r="C5831" s="10">
        <v>151</v>
      </c>
      <c r="D5831" s="5" t="s">
        <v>4480</v>
      </c>
    </row>
    <row r="5832" spans="1:4" ht="60" x14ac:dyDescent="0.25">
      <c r="A5832" s="3" t="s">
        <v>9395</v>
      </c>
      <c r="B5832" s="1" t="s">
        <v>9396</v>
      </c>
      <c r="C5832" s="10">
        <v>151</v>
      </c>
      <c r="D5832" s="5" t="s">
        <v>4480</v>
      </c>
    </row>
    <row r="5833" spans="1:4" ht="75" x14ac:dyDescent="0.25">
      <c r="A5833" s="3" t="s">
        <v>9405</v>
      </c>
      <c r="B5833" s="1" t="s">
        <v>9406</v>
      </c>
      <c r="C5833" s="10">
        <v>151</v>
      </c>
      <c r="D5833" s="5" t="s">
        <v>4480</v>
      </c>
    </row>
    <row r="5834" spans="1:4" ht="75" x14ac:dyDescent="0.25">
      <c r="A5834" s="3" t="s">
        <v>9442</v>
      </c>
      <c r="B5834" s="1" t="s">
        <v>9443</v>
      </c>
      <c r="C5834" s="10" t="s">
        <v>3443</v>
      </c>
      <c r="D5834" s="5" t="s">
        <v>15802</v>
      </c>
    </row>
    <row r="5835" spans="1:4" ht="45" x14ac:dyDescent="0.25">
      <c r="A5835" s="3" t="s">
        <v>9448</v>
      </c>
      <c r="B5835" s="1" t="s">
        <v>8565</v>
      </c>
      <c r="C5835" s="10" t="s">
        <v>3443</v>
      </c>
      <c r="D5835" s="5" t="s">
        <v>15802</v>
      </c>
    </row>
    <row r="5836" spans="1:4" ht="90" x14ac:dyDescent="0.25">
      <c r="A5836" s="3" t="s">
        <v>9455</v>
      </c>
      <c r="B5836" s="1" t="s">
        <v>9456</v>
      </c>
      <c r="C5836" s="10" t="s">
        <v>3443</v>
      </c>
      <c r="D5836" s="5" t="s">
        <v>15802</v>
      </c>
    </row>
    <row r="5837" spans="1:4" ht="75" x14ac:dyDescent="0.25">
      <c r="A5837" s="3" t="s">
        <v>9463</v>
      </c>
      <c r="B5837" s="1" t="s">
        <v>9464</v>
      </c>
      <c r="C5837" s="10" t="s">
        <v>3443</v>
      </c>
      <c r="D5837" s="5" t="s">
        <v>15802</v>
      </c>
    </row>
    <row r="5838" spans="1:4" ht="75" x14ac:dyDescent="0.25">
      <c r="A5838" s="3" t="s">
        <v>9471</v>
      </c>
      <c r="B5838" s="1" t="s">
        <v>9472</v>
      </c>
      <c r="C5838" s="10" t="s">
        <v>3443</v>
      </c>
      <c r="D5838" s="5" t="s">
        <v>15802</v>
      </c>
    </row>
    <row r="5839" spans="1:4" ht="75" x14ac:dyDescent="0.25">
      <c r="A5839" s="3" t="s">
        <v>9479</v>
      </c>
      <c r="B5839" s="1" t="s">
        <v>9480</v>
      </c>
      <c r="C5839" s="10" t="s">
        <v>3443</v>
      </c>
      <c r="D5839" s="5" t="s">
        <v>15802</v>
      </c>
    </row>
    <row r="5840" spans="1:4" ht="60" x14ac:dyDescent="0.25">
      <c r="A5840" s="3" t="s">
        <v>9487</v>
      </c>
      <c r="B5840" s="1" t="s">
        <v>9488</v>
      </c>
      <c r="C5840" s="10" t="s">
        <v>3443</v>
      </c>
      <c r="D5840" s="5" t="s">
        <v>15802</v>
      </c>
    </row>
    <row r="5841" spans="1:4" ht="75" x14ac:dyDescent="0.25">
      <c r="A5841" s="3" t="s">
        <v>9495</v>
      </c>
      <c r="B5841" s="1" t="s">
        <v>9496</v>
      </c>
      <c r="C5841" s="10" t="s">
        <v>3443</v>
      </c>
      <c r="D5841" s="5" t="s">
        <v>15802</v>
      </c>
    </row>
    <row r="5842" spans="1:4" ht="105" x14ac:dyDescent="0.25">
      <c r="A5842" s="3" t="s">
        <v>9511</v>
      </c>
      <c r="B5842" s="1" t="s">
        <v>9512</v>
      </c>
      <c r="C5842" s="10" t="s">
        <v>3443</v>
      </c>
      <c r="D5842" s="5" t="s">
        <v>15802</v>
      </c>
    </row>
    <row r="5843" spans="1:4" ht="90" x14ac:dyDescent="0.25">
      <c r="A5843" s="3" t="s">
        <v>9519</v>
      </c>
      <c r="B5843" s="1" t="s">
        <v>9520</v>
      </c>
      <c r="C5843" s="10" t="s">
        <v>3443</v>
      </c>
      <c r="D5843" s="5" t="s">
        <v>15802</v>
      </c>
    </row>
    <row r="5844" spans="1:4" ht="75" x14ac:dyDescent="0.25">
      <c r="A5844" s="3" t="s">
        <v>9527</v>
      </c>
      <c r="B5844" s="1" t="s">
        <v>9528</v>
      </c>
      <c r="C5844" s="10" t="s">
        <v>3443</v>
      </c>
      <c r="D5844" s="5" t="s">
        <v>15802</v>
      </c>
    </row>
    <row r="5845" spans="1:4" ht="60" x14ac:dyDescent="0.25">
      <c r="A5845" s="3" t="s">
        <v>9535</v>
      </c>
      <c r="B5845" s="1" t="s">
        <v>9536</v>
      </c>
      <c r="C5845" s="10" t="s">
        <v>3443</v>
      </c>
      <c r="D5845" s="5" t="s">
        <v>15802</v>
      </c>
    </row>
    <row r="5846" spans="1:4" ht="90" x14ac:dyDescent="0.25">
      <c r="A5846" s="3" t="s">
        <v>9549</v>
      </c>
      <c r="B5846" s="1" t="s">
        <v>9550</v>
      </c>
      <c r="C5846" s="10" t="s">
        <v>3443</v>
      </c>
      <c r="D5846" s="5" t="s">
        <v>15802</v>
      </c>
    </row>
    <row r="5847" spans="1:4" ht="90" x14ac:dyDescent="0.25">
      <c r="A5847" s="3" t="s">
        <v>9557</v>
      </c>
      <c r="B5847" s="1" t="s">
        <v>9558</v>
      </c>
      <c r="C5847" s="10" t="s">
        <v>3443</v>
      </c>
      <c r="D5847" s="5" t="s">
        <v>15802</v>
      </c>
    </row>
    <row r="5848" spans="1:4" ht="90" x14ac:dyDescent="0.25">
      <c r="A5848" s="3" t="s">
        <v>9565</v>
      </c>
      <c r="B5848" s="1" t="s">
        <v>9566</v>
      </c>
      <c r="C5848" s="10" t="s">
        <v>3443</v>
      </c>
      <c r="D5848" s="5" t="s">
        <v>15802</v>
      </c>
    </row>
    <row r="5849" spans="1:4" ht="60" x14ac:dyDescent="0.25">
      <c r="A5849" s="3" t="s">
        <v>9573</v>
      </c>
      <c r="B5849" s="1" t="s">
        <v>9574</v>
      </c>
      <c r="C5849" s="10" t="s">
        <v>3443</v>
      </c>
      <c r="D5849" s="5" t="s">
        <v>15802</v>
      </c>
    </row>
    <row r="5850" spans="1:4" ht="45" x14ac:dyDescent="0.25">
      <c r="A5850" s="3" t="s">
        <v>9601</v>
      </c>
      <c r="B5850" s="1" t="s">
        <v>9602</v>
      </c>
      <c r="C5850" s="10">
        <v>151</v>
      </c>
      <c r="D5850" s="5" t="s">
        <v>4480</v>
      </c>
    </row>
    <row r="5851" spans="1:4" ht="60" x14ac:dyDescent="0.25">
      <c r="A5851" s="3" t="s">
        <v>9609</v>
      </c>
      <c r="B5851" s="1" t="s">
        <v>9610</v>
      </c>
      <c r="C5851" s="10">
        <v>151</v>
      </c>
      <c r="D5851" s="5" t="s">
        <v>4480</v>
      </c>
    </row>
    <row r="5852" spans="1:4" ht="45" x14ac:dyDescent="0.25">
      <c r="A5852" s="3" t="s">
        <v>9617</v>
      </c>
      <c r="B5852" s="1" t="s">
        <v>9618</v>
      </c>
      <c r="C5852" s="10">
        <v>151</v>
      </c>
      <c r="D5852" s="5" t="s">
        <v>4480</v>
      </c>
    </row>
    <row r="5853" spans="1:4" ht="45" x14ac:dyDescent="0.25">
      <c r="A5853" s="3" t="s">
        <v>9625</v>
      </c>
      <c r="B5853" s="1" t="s">
        <v>9626</v>
      </c>
      <c r="C5853" s="10">
        <v>151</v>
      </c>
      <c r="D5853" s="5" t="s">
        <v>4480</v>
      </c>
    </row>
    <row r="5854" spans="1:4" ht="90" x14ac:dyDescent="0.25">
      <c r="A5854" s="3" t="s">
        <v>9632</v>
      </c>
      <c r="B5854" s="1" t="s">
        <v>15678</v>
      </c>
      <c r="C5854" s="10">
        <v>151</v>
      </c>
      <c r="D5854" s="5" t="s">
        <v>4480</v>
      </c>
    </row>
    <row r="5855" spans="1:4" ht="75" x14ac:dyDescent="0.25">
      <c r="A5855" s="3" t="s">
        <v>9636</v>
      </c>
      <c r="B5855" s="1" t="s">
        <v>15682</v>
      </c>
      <c r="C5855" s="10">
        <v>151</v>
      </c>
      <c r="D5855" s="5" t="s">
        <v>4480</v>
      </c>
    </row>
    <row r="5856" spans="1:4" ht="60" x14ac:dyDescent="0.25">
      <c r="A5856" s="3" t="s">
        <v>9643</v>
      </c>
      <c r="B5856" s="1" t="s">
        <v>9644</v>
      </c>
      <c r="C5856" s="10">
        <v>151</v>
      </c>
      <c r="D5856" s="5" t="s">
        <v>4480</v>
      </c>
    </row>
    <row r="5857" spans="1:4" ht="75" x14ac:dyDescent="0.25">
      <c r="A5857" s="3" t="s">
        <v>9651</v>
      </c>
      <c r="B5857" s="1" t="s">
        <v>9652</v>
      </c>
      <c r="C5857" s="10">
        <v>151</v>
      </c>
      <c r="D5857" s="5" t="s">
        <v>4480</v>
      </c>
    </row>
    <row r="5858" spans="1:4" ht="75" x14ac:dyDescent="0.25">
      <c r="A5858" s="3" t="s">
        <v>9661</v>
      </c>
      <c r="B5858" s="1" t="s">
        <v>9662</v>
      </c>
      <c r="C5858" s="10">
        <v>151</v>
      </c>
      <c r="D5858" s="5" t="s">
        <v>15803</v>
      </c>
    </row>
    <row r="5859" spans="1:4" ht="90" x14ac:dyDescent="0.25">
      <c r="A5859" s="3" t="s">
        <v>9673</v>
      </c>
      <c r="B5859" s="1" t="s">
        <v>9674</v>
      </c>
      <c r="C5859" s="10">
        <v>151</v>
      </c>
      <c r="D5859" s="5" t="s">
        <v>4480</v>
      </c>
    </row>
    <row r="5860" spans="1:4" ht="45" x14ac:dyDescent="0.25">
      <c r="A5860" s="3" t="s">
        <v>9681</v>
      </c>
      <c r="B5860" s="1" t="s">
        <v>9682</v>
      </c>
      <c r="C5860" s="10">
        <v>151</v>
      </c>
      <c r="D5860" s="5" t="s">
        <v>4480</v>
      </c>
    </row>
    <row r="5861" spans="1:4" ht="60" x14ac:dyDescent="0.25">
      <c r="A5861" s="3" t="s">
        <v>9689</v>
      </c>
      <c r="B5861" s="1" t="s">
        <v>9690</v>
      </c>
      <c r="C5861" s="10">
        <v>151</v>
      </c>
      <c r="D5861" s="5" t="s">
        <v>4480</v>
      </c>
    </row>
    <row r="5862" spans="1:4" ht="105" x14ac:dyDescent="0.25">
      <c r="A5862" s="3" t="s">
        <v>9697</v>
      </c>
      <c r="B5862" s="1" t="s">
        <v>9698</v>
      </c>
      <c r="C5862" s="10">
        <v>151</v>
      </c>
      <c r="D5862" s="5" t="s">
        <v>4480</v>
      </c>
    </row>
    <row r="5863" spans="1:4" ht="90" x14ac:dyDescent="0.25">
      <c r="A5863" s="3" t="s">
        <v>9705</v>
      </c>
      <c r="B5863" s="1" t="s">
        <v>9706</v>
      </c>
      <c r="C5863" s="10">
        <v>151</v>
      </c>
      <c r="D5863" s="5" t="s">
        <v>4480</v>
      </c>
    </row>
    <row r="5864" spans="1:4" ht="75" x14ac:dyDescent="0.25">
      <c r="A5864" s="3" t="s">
        <v>9713</v>
      </c>
      <c r="B5864" s="1" t="s">
        <v>9714</v>
      </c>
      <c r="C5864" s="10">
        <v>151</v>
      </c>
      <c r="D5864" s="5" t="s">
        <v>4480</v>
      </c>
    </row>
    <row r="5865" spans="1:4" ht="105" x14ac:dyDescent="0.25">
      <c r="A5865" s="3" t="s">
        <v>9729</v>
      </c>
      <c r="B5865" s="1" t="s">
        <v>9730</v>
      </c>
      <c r="C5865" s="10">
        <v>151</v>
      </c>
      <c r="D5865" s="5" t="s">
        <v>4480</v>
      </c>
    </row>
    <row r="5866" spans="1:4" ht="60" x14ac:dyDescent="0.25">
      <c r="A5866" s="3" t="s">
        <v>9739</v>
      </c>
      <c r="B5866" s="1" t="s">
        <v>9740</v>
      </c>
      <c r="C5866" s="10">
        <v>151</v>
      </c>
      <c r="D5866" s="5" t="s">
        <v>4480</v>
      </c>
    </row>
    <row r="5867" spans="1:4" ht="90" x14ac:dyDescent="0.25">
      <c r="A5867" s="3" t="s">
        <v>9781</v>
      </c>
      <c r="B5867" s="1" t="s">
        <v>9782</v>
      </c>
      <c r="C5867" s="10">
        <v>151</v>
      </c>
      <c r="D5867" s="5" t="s">
        <v>4480</v>
      </c>
    </row>
    <row r="5868" spans="1:4" ht="60" x14ac:dyDescent="0.25">
      <c r="A5868" s="3" t="s">
        <v>9787</v>
      </c>
      <c r="B5868" s="1" t="s">
        <v>9788</v>
      </c>
      <c r="C5868" s="10">
        <v>151</v>
      </c>
      <c r="D5868" s="5" t="s">
        <v>4480</v>
      </c>
    </row>
    <row r="5869" spans="1:4" ht="45" x14ac:dyDescent="0.25">
      <c r="A5869" s="3" t="s">
        <v>9801</v>
      </c>
      <c r="B5869" s="1" t="s">
        <v>9802</v>
      </c>
      <c r="C5869" s="10">
        <v>151</v>
      </c>
      <c r="D5869" s="5" t="s">
        <v>4480</v>
      </c>
    </row>
    <row r="5870" spans="1:4" ht="60" x14ac:dyDescent="0.25">
      <c r="A5870" s="3" t="s">
        <v>9811</v>
      </c>
      <c r="B5870" s="1" t="s">
        <v>9812</v>
      </c>
      <c r="C5870" s="10">
        <v>151</v>
      </c>
      <c r="D5870" s="5" t="s">
        <v>4480</v>
      </c>
    </row>
    <row r="5871" spans="1:4" ht="45" x14ac:dyDescent="0.25">
      <c r="A5871" s="3" t="s">
        <v>9817</v>
      </c>
      <c r="B5871" s="1" t="s">
        <v>9818</v>
      </c>
      <c r="C5871" s="10">
        <v>151</v>
      </c>
      <c r="D5871" s="5" t="s">
        <v>4480</v>
      </c>
    </row>
    <row r="5872" spans="1:4" ht="45" x14ac:dyDescent="0.25">
      <c r="A5872" s="3" t="s">
        <v>9823</v>
      </c>
      <c r="B5872" s="1" t="s">
        <v>9824</v>
      </c>
      <c r="C5872" s="10">
        <v>151</v>
      </c>
      <c r="D5872" s="5" t="s">
        <v>4480</v>
      </c>
    </row>
    <row r="5873" spans="1:4" ht="45" x14ac:dyDescent="0.25">
      <c r="A5873" s="3" t="s">
        <v>9829</v>
      </c>
      <c r="B5873" s="1" t="s">
        <v>9830</v>
      </c>
      <c r="C5873" s="10">
        <v>151</v>
      </c>
      <c r="D5873" s="5" t="s">
        <v>4480</v>
      </c>
    </row>
    <row r="5874" spans="1:4" ht="60" x14ac:dyDescent="0.25">
      <c r="A5874" s="3" t="s">
        <v>9837</v>
      </c>
      <c r="B5874" s="1" t="s">
        <v>9838</v>
      </c>
      <c r="C5874" s="10">
        <v>151</v>
      </c>
      <c r="D5874" s="5" t="s">
        <v>4480</v>
      </c>
    </row>
    <row r="5875" spans="1:4" ht="75" x14ac:dyDescent="0.25">
      <c r="A5875" s="3" t="s">
        <v>9857</v>
      </c>
      <c r="B5875" s="1" t="s">
        <v>9858</v>
      </c>
      <c r="C5875" s="10">
        <v>151</v>
      </c>
      <c r="D5875" s="5" t="s">
        <v>4480</v>
      </c>
    </row>
    <row r="5876" spans="1:4" ht="90" x14ac:dyDescent="0.25">
      <c r="A5876" s="3" t="s">
        <v>9865</v>
      </c>
      <c r="B5876" s="1" t="s">
        <v>9866</v>
      </c>
      <c r="C5876" s="10">
        <v>151</v>
      </c>
      <c r="D5876" s="5" t="s">
        <v>4480</v>
      </c>
    </row>
    <row r="5877" spans="1:4" ht="60" x14ac:dyDescent="0.25">
      <c r="A5877" s="3" t="s">
        <v>9883</v>
      </c>
      <c r="B5877" s="1" t="s">
        <v>9884</v>
      </c>
      <c r="C5877" s="10">
        <v>151</v>
      </c>
      <c r="D5877" s="5" t="s">
        <v>4480</v>
      </c>
    </row>
    <row r="5878" spans="1:4" ht="60" x14ac:dyDescent="0.25">
      <c r="A5878" s="3" t="s">
        <v>9891</v>
      </c>
      <c r="B5878" s="1" t="s">
        <v>9892</v>
      </c>
      <c r="C5878" s="10">
        <v>151</v>
      </c>
      <c r="D5878" s="5" t="s">
        <v>4480</v>
      </c>
    </row>
    <row r="5879" spans="1:4" ht="60" x14ac:dyDescent="0.25">
      <c r="A5879" s="3" t="s">
        <v>9899</v>
      </c>
      <c r="B5879" s="1" t="s">
        <v>9900</v>
      </c>
      <c r="C5879" s="10">
        <v>151</v>
      </c>
      <c r="D5879" s="5" t="s">
        <v>4480</v>
      </c>
    </row>
    <row r="5880" spans="1:4" ht="75" x14ac:dyDescent="0.25">
      <c r="A5880" s="3" t="s">
        <v>9907</v>
      </c>
      <c r="B5880" s="1" t="s">
        <v>9908</v>
      </c>
      <c r="C5880" s="10">
        <v>151</v>
      </c>
      <c r="D5880" s="5" t="s">
        <v>4480</v>
      </c>
    </row>
    <row r="5881" spans="1:4" ht="75" x14ac:dyDescent="0.25">
      <c r="A5881" s="3" t="s">
        <v>9927</v>
      </c>
      <c r="B5881" s="1" t="s">
        <v>9928</v>
      </c>
      <c r="C5881" s="10">
        <v>151</v>
      </c>
      <c r="D5881" s="5" t="s">
        <v>4480</v>
      </c>
    </row>
    <row r="5882" spans="1:4" ht="45" x14ac:dyDescent="0.25">
      <c r="A5882" s="3" t="s">
        <v>9935</v>
      </c>
      <c r="B5882" s="1" t="s">
        <v>9936</v>
      </c>
      <c r="C5882" s="10">
        <v>151</v>
      </c>
      <c r="D5882" s="5" t="s">
        <v>4480</v>
      </c>
    </row>
    <row r="5883" spans="1:4" ht="105" x14ac:dyDescent="0.25">
      <c r="A5883" s="3" t="s">
        <v>9943</v>
      </c>
      <c r="B5883" s="1" t="s">
        <v>9944</v>
      </c>
      <c r="C5883" s="10">
        <v>151</v>
      </c>
      <c r="D5883" s="5" t="s">
        <v>4480</v>
      </c>
    </row>
    <row r="5884" spans="1:4" ht="60" x14ac:dyDescent="0.25">
      <c r="A5884" s="3" t="s">
        <v>9963</v>
      </c>
      <c r="B5884" s="1" t="s">
        <v>9964</v>
      </c>
      <c r="C5884" s="10">
        <v>151</v>
      </c>
      <c r="D5884" s="5" t="s">
        <v>4480</v>
      </c>
    </row>
    <row r="5885" spans="1:4" ht="75" x14ac:dyDescent="0.25">
      <c r="A5885" s="3" t="s">
        <v>9973</v>
      </c>
      <c r="B5885" s="1" t="s">
        <v>9974</v>
      </c>
      <c r="C5885" s="10">
        <v>151</v>
      </c>
      <c r="D5885" s="5" t="s">
        <v>4480</v>
      </c>
    </row>
    <row r="5886" spans="1:4" ht="45" x14ac:dyDescent="0.25">
      <c r="A5886" s="3" t="s">
        <v>9981</v>
      </c>
      <c r="B5886" s="1" t="s">
        <v>9982</v>
      </c>
      <c r="C5886" s="10">
        <v>151</v>
      </c>
      <c r="D5886" s="5" t="s">
        <v>4480</v>
      </c>
    </row>
    <row r="5887" spans="1:4" ht="60" x14ac:dyDescent="0.25">
      <c r="A5887" s="3" t="s">
        <v>9989</v>
      </c>
      <c r="B5887" s="1" t="s">
        <v>9990</v>
      </c>
      <c r="C5887" s="10">
        <v>151</v>
      </c>
      <c r="D5887" s="5" t="s">
        <v>4480</v>
      </c>
    </row>
    <row r="5888" spans="1:4" ht="75" x14ac:dyDescent="0.25">
      <c r="A5888" s="3" t="s">
        <v>10001</v>
      </c>
      <c r="B5888" s="1" t="s">
        <v>10002</v>
      </c>
      <c r="C5888" s="10">
        <v>151</v>
      </c>
      <c r="D5888" s="5" t="s">
        <v>4480</v>
      </c>
    </row>
    <row r="5889" spans="1:4" ht="45" x14ac:dyDescent="0.25">
      <c r="A5889" s="3" t="s">
        <v>10009</v>
      </c>
      <c r="B5889" s="1" t="s">
        <v>10010</v>
      </c>
      <c r="C5889" s="10">
        <v>151</v>
      </c>
      <c r="D5889" s="5" t="s">
        <v>4480</v>
      </c>
    </row>
    <row r="5890" spans="1:4" ht="60" x14ac:dyDescent="0.25">
      <c r="A5890" s="3" t="s">
        <v>10017</v>
      </c>
      <c r="B5890" s="1" t="s">
        <v>10018</v>
      </c>
      <c r="C5890" s="10">
        <v>151</v>
      </c>
      <c r="D5890" s="5" t="s">
        <v>4480</v>
      </c>
    </row>
    <row r="5891" spans="1:4" ht="60" x14ac:dyDescent="0.25">
      <c r="A5891" s="3" t="s">
        <v>10027</v>
      </c>
      <c r="B5891" s="1" t="s">
        <v>10028</v>
      </c>
      <c r="C5891" s="10">
        <v>151</v>
      </c>
      <c r="D5891" s="5" t="s">
        <v>4480</v>
      </c>
    </row>
    <row r="5892" spans="1:4" ht="60" x14ac:dyDescent="0.25">
      <c r="A5892" s="3" t="s">
        <v>10037</v>
      </c>
      <c r="B5892" s="1" t="s">
        <v>10038</v>
      </c>
      <c r="C5892" s="10">
        <v>151</v>
      </c>
      <c r="D5892" s="5" t="s">
        <v>4480</v>
      </c>
    </row>
    <row r="5893" spans="1:4" ht="90" x14ac:dyDescent="0.25">
      <c r="A5893" s="3" t="s">
        <v>10045</v>
      </c>
      <c r="B5893" s="1" t="s">
        <v>10046</v>
      </c>
      <c r="C5893" s="10">
        <v>151</v>
      </c>
      <c r="D5893" s="5" t="s">
        <v>4480</v>
      </c>
    </row>
    <row r="5894" spans="1:4" ht="60" x14ac:dyDescent="0.25">
      <c r="A5894" s="3" t="s">
        <v>10053</v>
      </c>
      <c r="B5894" s="1" t="s">
        <v>16776</v>
      </c>
      <c r="C5894" s="10">
        <v>151</v>
      </c>
      <c r="D5894" s="5" t="s">
        <v>4480</v>
      </c>
    </row>
    <row r="5895" spans="1:4" ht="45" x14ac:dyDescent="0.25">
      <c r="A5895" s="3" t="s">
        <v>10070</v>
      </c>
      <c r="B5895" s="1" t="s">
        <v>10071</v>
      </c>
      <c r="C5895" s="10">
        <v>151</v>
      </c>
      <c r="D5895" s="5" t="s">
        <v>4480</v>
      </c>
    </row>
    <row r="5896" spans="1:4" ht="45" x14ac:dyDescent="0.25">
      <c r="A5896" s="3" t="s">
        <v>10078</v>
      </c>
      <c r="B5896" s="1" t="s">
        <v>10079</v>
      </c>
      <c r="C5896" s="10">
        <v>151</v>
      </c>
      <c r="D5896" s="5" t="s">
        <v>4480</v>
      </c>
    </row>
    <row r="5897" spans="1:4" ht="60" x14ac:dyDescent="0.25">
      <c r="A5897" s="3" t="s">
        <v>10087</v>
      </c>
      <c r="B5897" s="1" t="s">
        <v>10088</v>
      </c>
      <c r="C5897" s="10">
        <v>151</v>
      </c>
      <c r="D5897" s="5" t="s">
        <v>4480</v>
      </c>
    </row>
    <row r="5898" spans="1:4" ht="75" x14ac:dyDescent="0.25">
      <c r="A5898" s="3" t="s">
        <v>10132</v>
      </c>
      <c r="B5898" s="1" t="s">
        <v>10133</v>
      </c>
      <c r="C5898" s="10">
        <v>151</v>
      </c>
      <c r="D5898" s="5" t="s">
        <v>4480</v>
      </c>
    </row>
    <row r="5899" spans="1:4" ht="75" x14ac:dyDescent="0.25">
      <c r="A5899" s="3" t="s">
        <v>10237</v>
      </c>
      <c r="B5899" s="1" t="s">
        <v>10238</v>
      </c>
      <c r="C5899" s="10">
        <v>151</v>
      </c>
      <c r="D5899" s="5" t="s">
        <v>4480</v>
      </c>
    </row>
    <row r="5900" spans="1:4" ht="45" x14ac:dyDescent="0.25">
      <c r="A5900" s="3" t="s">
        <v>10252</v>
      </c>
      <c r="B5900" s="1" t="s">
        <v>10253</v>
      </c>
      <c r="C5900" s="10">
        <v>151</v>
      </c>
      <c r="D5900" s="5" t="s">
        <v>4480</v>
      </c>
    </row>
    <row r="5901" spans="1:4" ht="105" x14ac:dyDescent="0.25">
      <c r="A5901" s="3" t="s">
        <v>10260</v>
      </c>
      <c r="B5901" s="1" t="s">
        <v>10261</v>
      </c>
      <c r="C5901" s="10">
        <v>151</v>
      </c>
      <c r="D5901" s="5" t="s">
        <v>4480</v>
      </c>
    </row>
    <row r="5902" spans="1:4" ht="60" x14ac:dyDescent="0.25">
      <c r="A5902" s="3" t="s">
        <v>10304</v>
      </c>
      <c r="B5902" s="1" t="s">
        <v>10305</v>
      </c>
      <c r="C5902" s="10">
        <v>151</v>
      </c>
      <c r="D5902" s="5" t="s">
        <v>4480</v>
      </c>
    </row>
    <row r="5903" spans="1:4" ht="60" x14ac:dyDescent="0.25">
      <c r="A5903" s="3" t="s">
        <v>10336</v>
      </c>
      <c r="B5903" s="1" t="s">
        <v>10337</v>
      </c>
      <c r="C5903" s="10">
        <v>151</v>
      </c>
      <c r="D5903" s="5" t="s">
        <v>4480</v>
      </c>
    </row>
    <row r="5904" spans="1:4" ht="75" x14ac:dyDescent="0.25">
      <c r="A5904" s="3" t="s">
        <v>10352</v>
      </c>
      <c r="B5904" s="1" t="s">
        <v>10353</v>
      </c>
      <c r="C5904" s="10">
        <v>151</v>
      </c>
      <c r="D5904" s="5" t="s">
        <v>4480</v>
      </c>
    </row>
    <row r="5905" spans="1:4" ht="105" x14ac:dyDescent="0.25">
      <c r="A5905" s="3" t="s">
        <v>10364</v>
      </c>
      <c r="B5905" s="1" t="s">
        <v>10365</v>
      </c>
      <c r="C5905" s="10">
        <v>151</v>
      </c>
      <c r="D5905" s="5" t="s">
        <v>4480</v>
      </c>
    </row>
    <row r="5906" spans="1:4" ht="75" x14ac:dyDescent="0.25">
      <c r="A5906" s="3" t="s">
        <v>10390</v>
      </c>
      <c r="B5906" s="1" t="s">
        <v>10391</v>
      </c>
      <c r="C5906" s="10">
        <v>151</v>
      </c>
      <c r="D5906" s="5" t="s">
        <v>4480</v>
      </c>
    </row>
    <row r="5907" spans="1:4" ht="75" x14ac:dyDescent="0.25">
      <c r="A5907" s="3" t="s">
        <v>10410</v>
      </c>
      <c r="B5907" s="1" t="s">
        <v>10411</v>
      </c>
      <c r="C5907" s="10">
        <v>151</v>
      </c>
      <c r="D5907" s="5" t="s">
        <v>4480</v>
      </c>
    </row>
    <row r="5908" spans="1:4" ht="75" x14ac:dyDescent="0.25">
      <c r="A5908" s="3" t="s">
        <v>10420</v>
      </c>
      <c r="B5908" s="1" t="s">
        <v>10421</v>
      </c>
      <c r="C5908" s="10">
        <v>151</v>
      </c>
      <c r="D5908" s="5" t="s">
        <v>4480</v>
      </c>
    </row>
    <row r="5909" spans="1:4" ht="105" x14ac:dyDescent="0.25">
      <c r="A5909" s="3" t="s">
        <v>10438</v>
      </c>
      <c r="B5909" s="1" t="s">
        <v>10439</v>
      </c>
      <c r="C5909" s="10">
        <v>151</v>
      </c>
      <c r="D5909" s="5" t="s">
        <v>4480</v>
      </c>
    </row>
    <row r="5910" spans="1:4" ht="60" x14ac:dyDescent="0.25">
      <c r="A5910" s="3" t="s">
        <v>10483</v>
      </c>
      <c r="B5910" s="1" t="s">
        <v>10484</v>
      </c>
      <c r="C5910" s="10">
        <v>151</v>
      </c>
      <c r="D5910" s="5" t="s">
        <v>4480</v>
      </c>
    </row>
    <row r="5911" spans="1:4" ht="60" x14ac:dyDescent="0.25">
      <c r="A5911" s="3" t="s">
        <v>10563</v>
      </c>
      <c r="B5911" s="1" t="s">
        <v>10564</v>
      </c>
      <c r="C5911" s="10">
        <v>151</v>
      </c>
      <c r="D5911" s="5" t="s">
        <v>4480</v>
      </c>
    </row>
    <row r="5912" spans="1:4" ht="60" x14ac:dyDescent="0.25">
      <c r="A5912" s="3" t="s">
        <v>10571</v>
      </c>
      <c r="B5912" s="1" t="s">
        <v>10572</v>
      </c>
      <c r="C5912" s="10">
        <v>151</v>
      </c>
      <c r="D5912" s="5" t="s">
        <v>4480</v>
      </c>
    </row>
    <row r="5913" spans="1:4" ht="60" x14ac:dyDescent="0.25">
      <c r="A5913" s="3" t="s">
        <v>10579</v>
      </c>
      <c r="B5913" s="1" t="s">
        <v>10580</v>
      </c>
      <c r="C5913" s="10">
        <v>151</v>
      </c>
      <c r="D5913" s="5" t="s">
        <v>4480</v>
      </c>
    </row>
    <row r="5914" spans="1:4" ht="75" x14ac:dyDescent="0.25">
      <c r="A5914" s="3" t="s">
        <v>10587</v>
      </c>
      <c r="B5914" s="1" t="s">
        <v>10588</v>
      </c>
      <c r="C5914" s="10">
        <v>151</v>
      </c>
      <c r="D5914" s="5" t="s">
        <v>4480</v>
      </c>
    </row>
    <row r="5915" spans="1:4" ht="105" x14ac:dyDescent="0.25">
      <c r="A5915" s="3" t="s">
        <v>10595</v>
      </c>
      <c r="B5915" s="1" t="s">
        <v>10596</v>
      </c>
      <c r="C5915" s="10">
        <v>151</v>
      </c>
      <c r="D5915" s="5" t="s">
        <v>4480</v>
      </c>
    </row>
    <row r="5916" spans="1:4" ht="105" x14ac:dyDescent="0.25">
      <c r="A5916" s="3" t="s">
        <v>10611</v>
      </c>
      <c r="B5916" s="1" t="s">
        <v>10612</v>
      </c>
      <c r="C5916" s="10">
        <v>151</v>
      </c>
      <c r="D5916" s="5" t="s">
        <v>4480</v>
      </c>
    </row>
    <row r="5917" spans="1:4" ht="120" x14ac:dyDescent="0.25">
      <c r="A5917" s="3" t="s">
        <v>10649</v>
      </c>
      <c r="B5917" s="1" t="s">
        <v>10650</v>
      </c>
      <c r="C5917" s="10">
        <v>151</v>
      </c>
      <c r="D5917" s="5" t="s">
        <v>4480</v>
      </c>
    </row>
    <row r="5918" spans="1:4" ht="75" x14ac:dyDescent="0.25">
      <c r="A5918" s="3" t="s">
        <v>10657</v>
      </c>
      <c r="B5918" s="1" t="s">
        <v>10658</v>
      </c>
      <c r="C5918" s="10">
        <v>151</v>
      </c>
      <c r="D5918" s="5" t="s">
        <v>4480</v>
      </c>
    </row>
    <row r="5919" spans="1:4" ht="90" x14ac:dyDescent="0.25">
      <c r="A5919" s="3" t="s">
        <v>10673</v>
      </c>
      <c r="B5919" s="1" t="s">
        <v>10674</v>
      </c>
      <c r="C5919" s="10">
        <v>151</v>
      </c>
      <c r="D5919" s="5" t="s">
        <v>4480</v>
      </c>
    </row>
    <row r="5920" spans="1:4" ht="105" x14ac:dyDescent="0.25">
      <c r="A5920" s="3" t="s">
        <v>10680</v>
      </c>
      <c r="B5920" s="1" t="s">
        <v>10681</v>
      </c>
      <c r="C5920" s="10">
        <v>151</v>
      </c>
      <c r="D5920" s="5" t="s">
        <v>4480</v>
      </c>
    </row>
    <row r="5921" spans="1:4" ht="90" x14ac:dyDescent="0.25">
      <c r="A5921" s="3" t="s">
        <v>10688</v>
      </c>
      <c r="B5921" s="1" t="s">
        <v>10689</v>
      </c>
      <c r="C5921" s="10">
        <v>151</v>
      </c>
      <c r="D5921" s="5" t="s">
        <v>4480</v>
      </c>
    </row>
    <row r="5922" spans="1:4" ht="120" x14ac:dyDescent="0.25">
      <c r="A5922" s="3" t="s">
        <v>10696</v>
      </c>
      <c r="B5922" s="1" t="s">
        <v>10697</v>
      </c>
      <c r="C5922" s="10">
        <v>151</v>
      </c>
      <c r="D5922" s="5" t="s">
        <v>4480</v>
      </c>
    </row>
    <row r="5923" spans="1:4" ht="60" x14ac:dyDescent="0.25">
      <c r="A5923" s="3" t="s">
        <v>10704</v>
      </c>
      <c r="B5923" s="1" t="s">
        <v>10705</v>
      </c>
      <c r="C5923" s="10">
        <v>151</v>
      </c>
      <c r="D5923" s="5" t="s">
        <v>4480</v>
      </c>
    </row>
    <row r="5924" spans="1:4" ht="90" x14ac:dyDescent="0.25">
      <c r="A5924" s="3" t="s">
        <v>10712</v>
      </c>
      <c r="B5924" s="1" t="s">
        <v>10713</v>
      </c>
      <c r="C5924" s="10">
        <v>151</v>
      </c>
      <c r="D5924" s="5" t="s">
        <v>4480</v>
      </c>
    </row>
    <row r="5925" spans="1:4" ht="90" x14ac:dyDescent="0.25">
      <c r="A5925" s="3" t="s">
        <v>10720</v>
      </c>
      <c r="B5925" s="1" t="s">
        <v>10721</v>
      </c>
      <c r="C5925" s="10">
        <v>151</v>
      </c>
      <c r="D5925" s="5" t="s">
        <v>4480</v>
      </c>
    </row>
    <row r="5926" spans="1:4" ht="60" x14ac:dyDescent="0.25">
      <c r="A5926" s="3" t="s">
        <v>10728</v>
      </c>
      <c r="B5926" s="1" t="s">
        <v>10729</v>
      </c>
      <c r="C5926" s="10">
        <v>151</v>
      </c>
      <c r="D5926" s="5" t="s">
        <v>4480</v>
      </c>
    </row>
    <row r="5927" spans="1:4" ht="90" x14ac:dyDescent="0.25">
      <c r="A5927" s="3" t="s">
        <v>10736</v>
      </c>
      <c r="B5927" s="1" t="s">
        <v>10737</v>
      </c>
      <c r="C5927" s="10">
        <v>151</v>
      </c>
      <c r="D5927" s="5" t="s">
        <v>4480</v>
      </c>
    </row>
    <row r="5928" spans="1:4" ht="90" x14ac:dyDescent="0.25">
      <c r="A5928" s="3" t="s">
        <v>10744</v>
      </c>
      <c r="B5928" s="1" t="s">
        <v>10745</v>
      </c>
      <c r="C5928" s="10">
        <v>151</v>
      </c>
      <c r="D5928" s="5" t="s">
        <v>4480</v>
      </c>
    </row>
    <row r="5929" spans="1:4" ht="75" x14ac:dyDescent="0.25">
      <c r="A5929" s="3" t="s">
        <v>10752</v>
      </c>
      <c r="B5929" s="1" t="s">
        <v>10753</v>
      </c>
      <c r="C5929" s="10">
        <v>151</v>
      </c>
      <c r="D5929" s="5" t="s">
        <v>4480</v>
      </c>
    </row>
    <row r="5930" spans="1:4" ht="60" x14ac:dyDescent="0.25">
      <c r="A5930" s="3" t="s">
        <v>10760</v>
      </c>
      <c r="B5930" s="1" t="s">
        <v>10761</v>
      </c>
      <c r="C5930" s="10">
        <v>151</v>
      </c>
      <c r="D5930" s="5" t="s">
        <v>4480</v>
      </c>
    </row>
    <row r="5931" spans="1:4" ht="105" x14ac:dyDescent="0.25">
      <c r="A5931" s="3" t="s">
        <v>10768</v>
      </c>
      <c r="B5931" s="1" t="s">
        <v>10769</v>
      </c>
      <c r="C5931" s="10">
        <v>151</v>
      </c>
      <c r="D5931" s="5" t="s">
        <v>4480</v>
      </c>
    </row>
    <row r="5932" spans="1:4" ht="90" x14ac:dyDescent="0.25">
      <c r="A5932" s="3" t="s">
        <v>10778</v>
      </c>
      <c r="B5932" s="1" t="s">
        <v>10779</v>
      </c>
      <c r="C5932" s="10">
        <v>151</v>
      </c>
      <c r="D5932" s="5" t="s">
        <v>4480</v>
      </c>
    </row>
    <row r="5933" spans="1:4" ht="75" x14ac:dyDescent="0.25">
      <c r="A5933" s="3" t="s">
        <v>10794</v>
      </c>
      <c r="B5933" s="1" t="s">
        <v>10795</v>
      </c>
      <c r="C5933" s="10">
        <v>151</v>
      </c>
      <c r="D5933" s="5" t="s">
        <v>4480</v>
      </c>
    </row>
    <row r="5934" spans="1:4" ht="120" x14ac:dyDescent="0.25">
      <c r="A5934" s="3" t="s">
        <v>10802</v>
      </c>
      <c r="B5934" s="1" t="s">
        <v>10803</v>
      </c>
      <c r="C5934" s="10">
        <v>151</v>
      </c>
      <c r="D5934" s="5" t="s">
        <v>4480</v>
      </c>
    </row>
    <row r="5935" spans="1:4" ht="75" x14ac:dyDescent="0.25">
      <c r="A5935" s="3" t="s">
        <v>10810</v>
      </c>
      <c r="B5935" s="1" t="s">
        <v>10811</v>
      </c>
      <c r="C5935" s="10">
        <v>151</v>
      </c>
      <c r="D5935" s="5" t="s">
        <v>4480</v>
      </c>
    </row>
    <row r="5936" spans="1:4" ht="120" x14ac:dyDescent="0.25">
      <c r="A5936" s="3" t="s">
        <v>10818</v>
      </c>
      <c r="B5936" s="1" t="s">
        <v>10819</v>
      </c>
      <c r="C5936" s="10">
        <v>151</v>
      </c>
      <c r="D5936" s="5" t="s">
        <v>4480</v>
      </c>
    </row>
    <row r="5937" spans="1:4" ht="45" x14ac:dyDescent="0.25">
      <c r="A5937" s="3" t="s">
        <v>10855</v>
      </c>
      <c r="B5937" s="1" t="s">
        <v>10856</v>
      </c>
      <c r="C5937" s="10">
        <v>151</v>
      </c>
      <c r="D5937" s="5" t="s">
        <v>4480</v>
      </c>
    </row>
    <row r="5938" spans="1:4" ht="60" x14ac:dyDescent="0.25">
      <c r="A5938" s="3" t="s">
        <v>10867</v>
      </c>
      <c r="B5938" s="1" t="s">
        <v>10868</v>
      </c>
      <c r="C5938" s="10">
        <v>151</v>
      </c>
      <c r="D5938" s="5" t="s">
        <v>4480</v>
      </c>
    </row>
    <row r="5939" spans="1:4" ht="90" x14ac:dyDescent="0.25">
      <c r="A5939" s="3" t="s">
        <v>8162</v>
      </c>
      <c r="B5939" s="1" t="s">
        <v>8163</v>
      </c>
      <c r="C5939" s="10" t="s">
        <v>15740</v>
      </c>
      <c r="D5939" s="5" t="s">
        <v>3298</v>
      </c>
    </row>
    <row r="5940" spans="1:4" ht="90" x14ac:dyDescent="0.25">
      <c r="A5940" s="3" t="s">
        <v>8204</v>
      </c>
      <c r="B5940" s="1" t="s">
        <v>8205</v>
      </c>
      <c r="C5940" s="10" t="s">
        <v>15742</v>
      </c>
      <c r="D5940" s="5" t="s">
        <v>3298</v>
      </c>
    </row>
    <row r="5941" spans="1:4" ht="60" x14ac:dyDescent="0.25">
      <c r="A5941" s="3" t="s">
        <v>8214</v>
      </c>
      <c r="B5941" s="1" t="s">
        <v>8215</v>
      </c>
      <c r="C5941" s="10" t="s">
        <v>15749</v>
      </c>
      <c r="D5941" s="5" t="s">
        <v>15822</v>
      </c>
    </row>
    <row r="5942" spans="1:4" ht="60" x14ac:dyDescent="0.25">
      <c r="A5942" s="3" t="s">
        <v>8224</v>
      </c>
      <c r="B5942" s="1" t="s">
        <v>8225</v>
      </c>
      <c r="C5942" s="10" t="s">
        <v>15749</v>
      </c>
      <c r="D5942" s="5" t="s">
        <v>15822</v>
      </c>
    </row>
    <row r="5943" spans="1:4" ht="60" x14ac:dyDescent="0.25">
      <c r="A5943" s="3" t="s">
        <v>8234</v>
      </c>
      <c r="B5943" s="1" t="s">
        <v>8235</v>
      </c>
      <c r="C5943" s="10" t="s">
        <v>15748</v>
      </c>
      <c r="D5943" s="5" t="s">
        <v>15822</v>
      </c>
    </row>
    <row r="5944" spans="1:4" ht="45" x14ac:dyDescent="0.25">
      <c r="A5944" s="3" t="s">
        <v>10869</v>
      </c>
      <c r="B5944" s="1" t="s">
        <v>10870</v>
      </c>
      <c r="C5944" s="10">
        <v>151</v>
      </c>
      <c r="D5944" s="5" t="s">
        <v>4480</v>
      </c>
    </row>
    <row r="5945" spans="1:4" ht="90" x14ac:dyDescent="0.25">
      <c r="A5945" s="3" t="s">
        <v>8164</v>
      </c>
      <c r="B5945" s="1" t="s">
        <v>8165</v>
      </c>
      <c r="C5945" s="10" t="s">
        <v>15740</v>
      </c>
      <c r="D5945" s="5" t="s">
        <v>3298</v>
      </c>
    </row>
    <row r="5946" spans="1:4" ht="90" x14ac:dyDescent="0.25">
      <c r="A5946" s="3" t="s">
        <v>8206</v>
      </c>
      <c r="B5946" s="1" t="s">
        <v>8207</v>
      </c>
      <c r="C5946" s="10" t="s">
        <v>15742</v>
      </c>
      <c r="D5946" s="5" t="s">
        <v>3298</v>
      </c>
    </row>
    <row r="5947" spans="1:4" ht="60" x14ac:dyDescent="0.25">
      <c r="A5947" s="3" t="s">
        <v>8216</v>
      </c>
      <c r="B5947" s="1" t="s">
        <v>8217</v>
      </c>
      <c r="C5947" s="10" t="s">
        <v>15749</v>
      </c>
      <c r="D5947" s="5" t="s">
        <v>15822</v>
      </c>
    </row>
    <row r="5948" spans="1:4" ht="60" x14ac:dyDescent="0.25">
      <c r="A5948" s="3" t="s">
        <v>8226</v>
      </c>
      <c r="B5948" s="1" t="s">
        <v>8227</v>
      </c>
      <c r="C5948" s="10" t="s">
        <v>15749</v>
      </c>
      <c r="D5948" s="5" t="s">
        <v>15822</v>
      </c>
    </row>
    <row r="5949" spans="1:4" ht="60" x14ac:dyDescent="0.25">
      <c r="A5949" s="3" t="s">
        <v>8236</v>
      </c>
      <c r="B5949" s="1" t="s">
        <v>8237</v>
      </c>
      <c r="C5949" s="10" t="s">
        <v>15748</v>
      </c>
      <c r="D5949" s="5" t="s">
        <v>15822</v>
      </c>
    </row>
    <row r="5950" spans="1:4" ht="45" x14ac:dyDescent="0.25">
      <c r="A5950" s="3" t="s">
        <v>10857</v>
      </c>
      <c r="B5950" s="1" t="s">
        <v>10858</v>
      </c>
      <c r="C5950" s="10">
        <v>151</v>
      </c>
      <c r="D5950" s="5" t="s">
        <v>4480</v>
      </c>
    </row>
    <row r="5951" spans="1:4" ht="45" x14ac:dyDescent="0.25">
      <c r="A5951" s="3" t="s">
        <v>10871</v>
      </c>
      <c r="B5951" s="1" t="s">
        <v>10872</v>
      </c>
      <c r="C5951" s="10">
        <v>151</v>
      </c>
      <c r="D5951" s="5" t="s">
        <v>4480</v>
      </c>
    </row>
    <row r="5952" spans="1:4" ht="45" x14ac:dyDescent="0.25">
      <c r="A5952" s="3" t="s">
        <v>10892</v>
      </c>
      <c r="B5952" s="1" t="s">
        <v>10893</v>
      </c>
      <c r="C5952" s="9" t="s">
        <v>0</v>
      </c>
      <c r="D5952" s="4" t="s">
        <v>0</v>
      </c>
    </row>
    <row r="5953" spans="1:4" ht="30" x14ac:dyDescent="0.25">
      <c r="A5953" s="3" t="s">
        <v>10894</v>
      </c>
      <c r="B5953" s="1" t="s">
        <v>10895</v>
      </c>
      <c r="C5953" s="10">
        <v>151</v>
      </c>
      <c r="D5953" s="5" t="s">
        <v>4480</v>
      </c>
    </row>
    <row r="5954" spans="1:4" ht="135" x14ac:dyDescent="0.25">
      <c r="A5954" s="3" t="s">
        <v>10920</v>
      </c>
      <c r="B5954" s="1" t="s">
        <v>10921</v>
      </c>
      <c r="C5954" s="10">
        <v>151</v>
      </c>
      <c r="D5954" s="5" t="s">
        <v>4480</v>
      </c>
    </row>
    <row r="5955" spans="1:4" ht="60" x14ac:dyDescent="0.25">
      <c r="A5955" s="3" t="s">
        <v>13041</v>
      </c>
      <c r="B5955" s="1" t="s">
        <v>13042</v>
      </c>
      <c r="C5955" s="10">
        <v>151</v>
      </c>
      <c r="D5955" s="5" t="s">
        <v>4480</v>
      </c>
    </row>
    <row r="5956" spans="1:4" ht="45" x14ac:dyDescent="0.25">
      <c r="A5956" s="3" t="s">
        <v>13043</v>
      </c>
      <c r="B5956" s="1" t="s">
        <v>13044</v>
      </c>
      <c r="C5956" s="10">
        <v>151</v>
      </c>
      <c r="D5956" s="5" t="s">
        <v>4480</v>
      </c>
    </row>
    <row r="5957" spans="1:4" ht="90" x14ac:dyDescent="0.25">
      <c r="A5957" s="3" t="s">
        <v>13045</v>
      </c>
      <c r="B5957" s="1" t="s">
        <v>13046</v>
      </c>
      <c r="C5957" s="10">
        <v>151</v>
      </c>
      <c r="D5957" s="5" t="s">
        <v>4480</v>
      </c>
    </row>
    <row r="5958" spans="1:4" ht="45" x14ac:dyDescent="0.25">
      <c r="A5958" s="3" t="s">
        <v>13047</v>
      </c>
      <c r="B5958" s="1" t="s">
        <v>13048</v>
      </c>
      <c r="C5958" s="10">
        <v>151</v>
      </c>
      <c r="D5958" s="5" t="s">
        <v>4480</v>
      </c>
    </row>
    <row r="5959" spans="1:4" x14ac:dyDescent="0.25">
      <c r="A5959" s="3" t="s">
        <v>13358</v>
      </c>
      <c r="B5959" s="1" t="s">
        <v>13359</v>
      </c>
      <c r="C5959" s="10">
        <v>151</v>
      </c>
      <c r="D5959" s="5" t="s">
        <v>4480</v>
      </c>
    </row>
    <row r="5960" spans="1:4" ht="45" x14ac:dyDescent="0.25">
      <c r="A5960" s="3" t="s">
        <v>13846</v>
      </c>
      <c r="B5960" s="1" t="s">
        <v>13847</v>
      </c>
      <c r="C5960" s="10">
        <v>151</v>
      </c>
      <c r="D5960" s="5" t="s">
        <v>4480</v>
      </c>
    </row>
    <row r="5961" spans="1:4" x14ac:dyDescent="0.25">
      <c r="A5961" s="3" t="s">
        <v>13868</v>
      </c>
      <c r="B5961" s="1" t="s">
        <v>13869</v>
      </c>
      <c r="C5961" s="10">
        <v>151</v>
      </c>
      <c r="D5961" s="5" t="s">
        <v>4480</v>
      </c>
    </row>
    <row r="5962" spans="1:4" ht="45" x14ac:dyDescent="0.25">
      <c r="A5962" s="3" t="s">
        <v>14575</v>
      </c>
      <c r="B5962" s="1" t="s">
        <v>14576</v>
      </c>
      <c r="C5962" s="10">
        <v>151</v>
      </c>
      <c r="D5962" s="5" t="s">
        <v>4480</v>
      </c>
    </row>
    <row r="5963" spans="1:4" x14ac:dyDescent="0.25">
      <c r="A5963" s="3" t="s">
        <v>15596</v>
      </c>
      <c r="B5963" s="1" t="s">
        <v>15597</v>
      </c>
      <c r="C5963" s="10">
        <v>151</v>
      </c>
      <c r="D5963" s="5" t="s">
        <v>4480</v>
      </c>
    </row>
    <row r="5964" spans="1:4" ht="60" x14ac:dyDescent="0.25">
      <c r="A5964" s="3" t="s">
        <v>15612</v>
      </c>
      <c r="B5964" s="1" t="s">
        <v>15613</v>
      </c>
      <c r="C5964" s="10">
        <v>151</v>
      </c>
      <c r="D5964" s="5" t="s">
        <v>4480</v>
      </c>
    </row>
    <row r="5965" spans="1:4" ht="45" x14ac:dyDescent="0.25">
      <c r="A5965" s="3" t="s">
        <v>10896</v>
      </c>
      <c r="B5965" s="1" t="s">
        <v>10897</v>
      </c>
      <c r="C5965" s="10">
        <v>151</v>
      </c>
      <c r="D5965" s="5" t="s">
        <v>4480</v>
      </c>
    </row>
    <row r="5966" spans="1:4" ht="45" x14ac:dyDescent="0.25">
      <c r="A5966" s="3" t="s">
        <v>10922</v>
      </c>
      <c r="B5966" s="1" t="s">
        <v>10923</v>
      </c>
      <c r="C5966" s="10">
        <v>151</v>
      </c>
      <c r="D5966" s="5" t="s">
        <v>4480</v>
      </c>
    </row>
    <row r="5967" spans="1:4" ht="30" x14ac:dyDescent="0.25">
      <c r="A5967" s="3" t="s">
        <v>10938</v>
      </c>
      <c r="B5967" s="1" t="s">
        <v>10939</v>
      </c>
      <c r="C5967" s="10">
        <v>151</v>
      </c>
      <c r="D5967" s="5" t="s">
        <v>4480</v>
      </c>
    </row>
    <row r="5968" spans="1:4" ht="45" x14ac:dyDescent="0.25">
      <c r="A5968" s="3" t="s">
        <v>10954</v>
      </c>
      <c r="B5968" s="1" t="s">
        <v>10955</v>
      </c>
      <c r="C5968" s="10">
        <v>151</v>
      </c>
      <c r="D5968" s="5" t="s">
        <v>4480</v>
      </c>
    </row>
    <row r="5969" spans="1:4" ht="45" x14ac:dyDescent="0.25">
      <c r="A5969" s="3" t="s">
        <v>10970</v>
      </c>
      <c r="B5969" s="1" t="s">
        <v>10971</v>
      </c>
      <c r="C5969" s="10">
        <v>151</v>
      </c>
      <c r="D5969" s="5" t="s">
        <v>4480</v>
      </c>
    </row>
    <row r="5970" spans="1:4" ht="45" x14ac:dyDescent="0.25">
      <c r="A5970" s="3" t="s">
        <v>10986</v>
      </c>
      <c r="B5970" s="1" t="s">
        <v>10987</v>
      </c>
      <c r="C5970" s="10">
        <v>151</v>
      </c>
      <c r="D5970" s="5" t="s">
        <v>4480</v>
      </c>
    </row>
    <row r="5971" spans="1:4" ht="45" x14ac:dyDescent="0.25">
      <c r="A5971" s="3" t="s">
        <v>11002</v>
      </c>
      <c r="B5971" s="1" t="s">
        <v>11003</v>
      </c>
      <c r="C5971" s="10">
        <v>151</v>
      </c>
      <c r="D5971" s="5" t="s">
        <v>4480</v>
      </c>
    </row>
    <row r="5972" spans="1:4" ht="45" x14ac:dyDescent="0.25">
      <c r="A5972" s="3" t="s">
        <v>11018</v>
      </c>
      <c r="B5972" s="1" t="s">
        <v>11019</v>
      </c>
      <c r="C5972" s="10">
        <v>151</v>
      </c>
      <c r="D5972" s="5" t="s">
        <v>4480</v>
      </c>
    </row>
    <row r="5973" spans="1:4" ht="45" x14ac:dyDescent="0.25">
      <c r="A5973" s="3" t="s">
        <v>11034</v>
      </c>
      <c r="B5973" s="1" t="s">
        <v>11035</v>
      </c>
      <c r="C5973" s="10">
        <v>151</v>
      </c>
      <c r="D5973" s="5" t="s">
        <v>4480</v>
      </c>
    </row>
    <row r="5974" spans="1:4" ht="60" x14ac:dyDescent="0.25">
      <c r="A5974" s="3" t="s">
        <v>11050</v>
      </c>
      <c r="B5974" s="1" t="s">
        <v>11051</v>
      </c>
      <c r="C5974" s="10">
        <v>151</v>
      </c>
      <c r="D5974" s="5" t="s">
        <v>4480</v>
      </c>
    </row>
    <row r="5975" spans="1:4" ht="45" x14ac:dyDescent="0.25">
      <c r="A5975" s="3" t="s">
        <v>11066</v>
      </c>
      <c r="B5975" s="1" t="s">
        <v>11067</v>
      </c>
      <c r="C5975" s="10">
        <v>151</v>
      </c>
      <c r="D5975" s="5" t="s">
        <v>4480</v>
      </c>
    </row>
    <row r="5976" spans="1:4" ht="45" x14ac:dyDescent="0.25">
      <c r="A5976" s="3" t="s">
        <v>11082</v>
      </c>
      <c r="B5976" s="1" t="s">
        <v>11083</v>
      </c>
      <c r="C5976" s="10">
        <v>151</v>
      </c>
      <c r="D5976" s="5" t="s">
        <v>4480</v>
      </c>
    </row>
    <row r="5977" spans="1:4" ht="45" x14ac:dyDescent="0.25">
      <c r="A5977" s="3" t="s">
        <v>11098</v>
      </c>
      <c r="B5977" s="1" t="s">
        <v>11099</v>
      </c>
      <c r="C5977" s="10">
        <v>151</v>
      </c>
      <c r="D5977" s="5" t="s">
        <v>4480</v>
      </c>
    </row>
    <row r="5978" spans="1:4" ht="90" x14ac:dyDescent="0.25">
      <c r="A5978" s="3" t="s">
        <v>11114</v>
      </c>
      <c r="B5978" s="1" t="s">
        <v>11115</v>
      </c>
      <c r="C5978" s="10" t="s">
        <v>3443</v>
      </c>
      <c r="D5978" s="5" t="s">
        <v>9419</v>
      </c>
    </row>
    <row r="5979" spans="1:4" ht="45" x14ac:dyDescent="0.25">
      <c r="A5979" s="3" t="s">
        <v>11128</v>
      </c>
      <c r="B5979" s="1" t="s">
        <v>11129</v>
      </c>
      <c r="C5979" s="10">
        <v>151</v>
      </c>
      <c r="D5979" s="5" t="s">
        <v>4480</v>
      </c>
    </row>
    <row r="5980" spans="1:4" ht="30" x14ac:dyDescent="0.25">
      <c r="A5980" s="3" t="s">
        <v>11144</v>
      </c>
      <c r="B5980" s="1" t="s">
        <v>11145</v>
      </c>
      <c r="C5980" s="10">
        <v>151</v>
      </c>
      <c r="D5980" s="5" t="s">
        <v>4480</v>
      </c>
    </row>
    <row r="5981" spans="1:4" ht="45" x14ac:dyDescent="0.25">
      <c r="A5981" s="3" t="s">
        <v>11160</v>
      </c>
      <c r="B5981" s="1" t="s">
        <v>11161</v>
      </c>
      <c r="C5981" s="10">
        <v>151</v>
      </c>
      <c r="D5981" s="5" t="s">
        <v>4480</v>
      </c>
    </row>
    <row r="5982" spans="1:4" ht="45" x14ac:dyDescent="0.25">
      <c r="A5982" s="3" t="s">
        <v>11176</v>
      </c>
      <c r="B5982" s="1" t="s">
        <v>11177</v>
      </c>
      <c r="C5982" s="10">
        <v>151</v>
      </c>
      <c r="D5982" s="5" t="s">
        <v>4480</v>
      </c>
    </row>
    <row r="5983" spans="1:4" ht="30" x14ac:dyDescent="0.25">
      <c r="A5983" s="3" t="s">
        <v>11192</v>
      </c>
      <c r="B5983" s="1" t="s">
        <v>11193</v>
      </c>
      <c r="C5983" s="10">
        <v>151</v>
      </c>
      <c r="D5983" s="5" t="s">
        <v>4480</v>
      </c>
    </row>
    <row r="5984" spans="1:4" ht="30" x14ac:dyDescent="0.25">
      <c r="A5984" s="3" t="s">
        <v>11194</v>
      </c>
      <c r="B5984" s="1" t="s">
        <v>11195</v>
      </c>
      <c r="C5984" s="10">
        <v>151</v>
      </c>
      <c r="D5984" s="5" t="s">
        <v>4480</v>
      </c>
    </row>
    <row r="5985" spans="1:4" ht="45" x14ac:dyDescent="0.25">
      <c r="A5985" s="3" t="s">
        <v>11196</v>
      </c>
      <c r="B5985" s="1" t="s">
        <v>11197</v>
      </c>
      <c r="C5985" s="10">
        <v>151</v>
      </c>
      <c r="D5985" s="5" t="s">
        <v>4480</v>
      </c>
    </row>
    <row r="5986" spans="1:4" ht="45" x14ac:dyDescent="0.25">
      <c r="A5986" s="3" t="s">
        <v>11198</v>
      </c>
      <c r="B5986" s="1" t="s">
        <v>11199</v>
      </c>
      <c r="C5986" s="10">
        <v>151</v>
      </c>
      <c r="D5986" s="5" t="s">
        <v>4480</v>
      </c>
    </row>
    <row r="5987" spans="1:4" ht="45" x14ac:dyDescent="0.25">
      <c r="A5987" s="3" t="s">
        <v>11200</v>
      </c>
      <c r="B5987" s="1" t="s">
        <v>11201</v>
      </c>
      <c r="C5987" s="10">
        <v>151</v>
      </c>
      <c r="D5987" s="5" t="s">
        <v>4480</v>
      </c>
    </row>
    <row r="5988" spans="1:4" ht="45" x14ac:dyDescent="0.25">
      <c r="A5988" s="3" t="s">
        <v>11202</v>
      </c>
      <c r="B5988" s="1" t="s">
        <v>11203</v>
      </c>
      <c r="C5988" s="10">
        <v>151</v>
      </c>
      <c r="D5988" s="5" t="s">
        <v>4480</v>
      </c>
    </row>
    <row r="5989" spans="1:4" ht="45" x14ac:dyDescent="0.25">
      <c r="A5989" s="3" t="s">
        <v>11204</v>
      </c>
      <c r="B5989" s="1" t="s">
        <v>11205</v>
      </c>
      <c r="C5989" s="10">
        <v>151</v>
      </c>
      <c r="D5989" s="5" t="s">
        <v>4480</v>
      </c>
    </row>
    <row r="5990" spans="1:4" ht="60" x14ac:dyDescent="0.25">
      <c r="A5990" s="3" t="s">
        <v>11206</v>
      </c>
      <c r="B5990" s="1" t="s">
        <v>11207</v>
      </c>
      <c r="C5990" s="10">
        <v>151</v>
      </c>
      <c r="D5990" s="5" t="s">
        <v>4480</v>
      </c>
    </row>
    <row r="5991" spans="1:4" ht="60" x14ac:dyDescent="0.25">
      <c r="A5991" s="3" t="s">
        <v>11208</v>
      </c>
      <c r="B5991" s="1" t="s">
        <v>11209</v>
      </c>
      <c r="C5991" s="10">
        <v>151</v>
      </c>
      <c r="D5991" s="5" t="s">
        <v>4480</v>
      </c>
    </row>
    <row r="5992" spans="1:4" ht="60" x14ac:dyDescent="0.25">
      <c r="A5992" s="3" t="s">
        <v>11210</v>
      </c>
      <c r="B5992" s="1" t="s">
        <v>11211</v>
      </c>
      <c r="C5992" s="10">
        <v>151</v>
      </c>
      <c r="D5992" s="5" t="s">
        <v>4480</v>
      </c>
    </row>
    <row r="5993" spans="1:4" ht="45" x14ac:dyDescent="0.25">
      <c r="A5993" s="3" t="s">
        <v>11212</v>
      </c>
      <c r="B5993" s="1" t="s">
        <v>11213</v>
      </c>
      <c r="C5993" s="10">
        <v>151</v>
      </c>
      <c r="D5993" s="5" t="s">
        <v>4480</v>
      </c>
    </row>
    <row r="5994" spans="1:4" ht="30" x14ac:dyDescent="0.25">
      <c r="A5994" s="3" t="s">
        <v>11214</v>
      </c>
      <c r="B5994" s="1" t="s">
        <v>11215</v>
      </c>
      <c r="C5994" s="10">
        <v>151</v>
      </c>
      <c r="D5994" s="5" t="s">
        <v>4480</v>
      </c>
    </row>
    <row r="5995" spans="1:4" ht="30" x14ac:dyDescent="0.25">
      <c r="A5995" s="3" t="s">
        <v>11216</v>
      </c>
      <c r="B5995" s="1" t="s">
        <v>11217</v>
      </c>
      <c r="C5995" s="10">
        <v>151</v>
      </c>
      <c r="D5995" s="5" t="s">
        <v>4480</v>
      </c>
    </row>
    <row r="5996" spans="1:4" ht="30" x14ac:dyDescent="0.25">
      <c r="A5996" s="3" t="s">
        <v>11218</v>
      </c>
      <c r="B5996" s="1" t="s">
        <v>11219</v>
      </c>
      <c r="C5996" s="10">
        <v>151</v>
      </c>
      <c r="D5996" s="5" t="s">
        <v>4480</v>
      </c>
    </row>
    <row r="5997" spans="1:4" ht="45" x14ac:dyDescent="0.25">
      <c r="A5997" s="3" t="s">
        <v>11220</v>
      </c>
      <c r="B5997" s="1" t="s">
        <v>11221</v>
      </c>
      <c r="C5997" s="10">
        <v>151</v>
      </c>
      <c r="D5997" s="5" t="s">
        <v>4480</v>
      </c>
    </row>
    <row r="5998" spans="1:4" ht="45" x14ac:dyDescent="0.25">
      <c r="A5998" s="3" t="s">
        <v>11222</v>
      </c>
      <c r="B5998" s="1" t="s">
        <v>11223</v>
      </c>
      <c r="C5998" s="10">
        <v>151</v>
      </c>
      <c r="D5998" s="5" t="s">
        <v>4480</v>
      </c>
    </row>
    <row r="5999" spans="1:4" ht="60" x14ac:dyDescent="0.25">
      <c r="A5999" s="3" t="s">
        <v>11224</v>
      </c>
      <c r="B5999" s="1" t="s">
        <v>11225</v>
      </c>
      <c r="C5999" s="10">
        <v>151</v>
      </c>
      <c r="D5999" s="5" t="s">
        <v>4480</v>
      </c>
    </row>
    <row r="6000" spans="1:4" ht="60" x14ac:dyDescent="0.25">
      <c r="A6000" s="3" t="s">
        <v>11226</v>
      </c>
      <c r="B6000" s="1" t="s">
        <v>11227</v>
      </c>
      <c r="C6000" s="10">
        <v>151</v>
      </c>
      <c r="D6000" s="5" t="s">
        <v>4480</v>
      </c>
    </row>
    <row r="6001" spans="1:4" ht="60" x14ac:dyDescent="0.25">
      <c r="A6001" s="3" t="s">
        <v>11228</v>
      </c>
      <c r="B6001" s="1" t="s">
        <v>11229</v>
      </c>
      <c r="C6001" s="10">
        <v>151</v>
      </c>
      <c r="D6001" s="5" t="s">
        <v>4480</v>
      </c>
    </row>
    <row r="6002" spans="1:4" ht="30" x14ac:dyDescent="0.25">
      <c r="A6002" s="3" t="s">
        <v>11230</v>
      </c>
      <c r="B6002" s="1" t="s">
        <v>11231</v>
      </c>
      <c r="C6002" s="10">
        <v>151</v>
      </c>
      <c r="D6002" s="5" t="s">
        <v>4480</v>
      </c>
    </row>
    <row r="6003" spans="1:4" ht="45" x14ac:dyDescent="0.25">
      <c r="A6003" s="3" t="s">
        <v>11232</v>
      </c>
      <c r="B6003" s="1" t="s">
        <v>11233</v>
      </c>
      <c r="C6003" s="10">
        <v>151</v>
      </c>
      <c r="D6003" s="5" t="s">
        <v>4480</v>
      </c>
    </row>
    <row r="6004" spans="1:4" ht="45" x14ac:dyDescent="0.25">
      <c r="A6004" s="3" t="s">
        <v>11234</v>
      </c>
      <c r="B6004" s="1" t="s">
        <v>11235</v>
      </c>
      <c r="C6004" s="10">
        <v>151</v>
      </c>
      <c r="D6004" s="5" t="s">
        <v>4480</v>
      </c>
    </row>
    <row r="6005" spans="1:4" ht="30" x14ac:dyDescent="0.25">
      <c r="A6005" s="3" t="s">
        <v>11236</v>
      </c>
      <c r="B6005" s="1" t="s">
        <v>11237</v>
      </c>
      <c r="C6005" s="10">
        <v>151</v>
      </c>
      <c r="D6005" s="5" t="s">
        <v>4480</v>
      </c>
    </row>
    <row r="6006" spans="1:4" ht="30" x14ac:dyDescent="0.25">
      <c r="A6006" s="3" t="s">
        <v>11252</v>
      </c>
      <c r="B6006" s="1" t="s">
        <v>11253</v>
      </c>
      <c r="C6006" s="10">
        <v>151</v>
      </c>
      <c r="D6006" s="5" t="s">
        <v>4480</v>
      </c>
    </row>
    <row r="6007" spans="1:4" ht="45" x14ac:dyDescent="0.25">
      <c r="A6007" s="3" t="s">
        <v>11268</v>
      </c>
      <c r="B6007" s="1" t="s">
        <v>11269</v>
      </c>
      <c r="C6007" s="10">
        <v>151</v>
      </c>
      <c r="D6007" s="5" t="s">
        <v>4480</v>
      </c>
    </row>
    <row r="6008" spans="1:4" ht="60" x14ac:dyDescent="0.25">
      <c r="A6008" s="3" t="s">
        <v>11270</v>
      </c>
      <c r="B6008" s="1" t="s">
        <v>11271</v>
      </c>
      <c r="C6008" s="10">
        <v>151</v>
      </c>
      <c r="D6008" s="5" t="s">
        <v>4480</v>
      </c>
    </row>
    <row r="6009" spans="1:4" ht="30" x14ac:dyDescent="0.25">
      <c r="A6009" s="3" t="s">
        <v>11272</v>
      </c>
      <c r="B6009" s="1" t="s">
        <v>11273</v>
      </c>
      <c r="C6009" s="10">
        <v>151</v>
      </c>
      <c r="D6009" s="5" t="s">
        <v>4480</v>
      </c>
    </row>
    <row r="6010" spans="1:4" ht="45" x14ac:dyDescent="0.25">
      <c r="A6010" s="3" t="s">
        <v>11288</v>
      </c>
      <c r="B6010" s="1" t="s">
        <v>11289</v>
      </c>
      <c r="C6010" s="10">
        <v>151</v>
      </c>
      <c r="D6010" s="5" t="s">
        <v>4480</v>
      </c>
    </row>
    <row r="6011" spans="1:4" ht="45" x14ac:dyDescent="0.25">
      <c r="A6011" s="3" t="s">
        <v>11304</v>
      </c>
      <c r="B6011" s="1" t="s">
        <v>11305</v>
      </c>
      <c r="C6011" s="10">
        <v>151</v>
      </c>
      <c r="D6011" s="5" t="s">
        <v>4480</v>
      </c>
    </row>
    <row r="6012" spans="1:4" ht="30" x14ac:dyDescent="0.25">
      <c r="A6012" s="3" t="s">
        <v>11306</v>
      </c>
      <c r="B6012" s="1" t="s">
        <v>11307</v>
      </c>
      <c r="C6012" s="10">
        <v>151</v>
      </c>
      <c r="D6012" s="5" t="s">
        <v>4480</v>
      </c>
    </row>
    <row r="6013" spans="1:4" ht="45" x14ac:dyDescent="0.25">
      <c r="A6013" s="3" t="s">
        <v>11308</v>
      </c>
      <c r="B6013" s="1" t="s">
        <v>11309</v>
      </c>
      <c r="C6013" s="10">
        <v>151</v>
      </c>
      <c r="D6013" s="5" t="s">
        <v>4480</v>
      </c>
    </row>
    <row r="6014" spans="1:4" ht="45" x14ac:dyDescent="0.25">
      <c r="A6014" s="3" t="s">
        <v>11324</v>
      </c>
      <c r="B6014" s="1" t="s">
        <v>11325</v>
      </c>
      <c r="C6014" s="10">
        <v>151</v>
      </c>
      <c r="D6014" s="5" t="s">
        <v>4480</v>
      </c>
    </row>
    <row r="6015" spans="1:4" ht="60" x14ac:dyDescent="0.25">
      <c r="A6015" s="3" t="s">
        <v>11338</v>
      </c>
      <c r="B6015" s="1" t="s">
        <v>11339</v>
      </c>
      <c r="C6015" s="10" t="s">
        <v>3443</v>
      </c>
      <c r="D6015" s="5" t="s">
        <v>4480</v>
      </c>
    </row>
    <row r="6016" spans="1:4" ht="45" x14ac:dyDescent="0.25">
      <c r="A6016" s="3" t="s">
        <v>11340</v>
      </c>
      <c r="B6016" s="1" t="s">
        <v>11341</v>
      </c>
      <c r="C6016" s="10">
        <v>151</v>
      </c>
      <c r="D6016" s="5" t="s">
        <v>4480</v>
      </c>
    </row>
    <row r="6017" spans="1:4" ht="45" x14ac:dyDescent="0.25">
      <c r="A6017" s="3" t="s">
        <v>11342</v>
      </c>
      <c r="B6017" s="1" t="s">
        <v>11343</v>
      </c>
      <c r="C6017" s="10">
        <v>151</v>
      </c>
      <c r="D6017" s="5" t="s">
        <v>4480</v>
      </c>
    </row>
    <row r="6018" spans="1:4" ht="75" x14ac:dyDescent="0.25">
      <c r="A6018" s="3" t="s">
        <v>11358</v>
      </c>
      <c r="B6018" s="1" t="s">
        <v>11359</v>
      </c>
      <c r="C6018" s="10">
        <v>151</v>
      </c>
      <c r="D6018" s="5" t="s">
        <v>4480</v>
      </c>
    </row>
    <row r="6019" spans="1:4" ht="30" x14ac:dyDescent="0.25">
      <c r="A6019" s="3" t="s">
        <v>11372</v>
      </c>
      <c r="B6019" s="1" t="s">
        <v>11373</v>
      </c>
      <c r="C6019" s="10">
        <v>151</v>
      </c>
      <c r="D6019" s="5" t="s">
        <v>4480</v>
      </c>
    </row>
    <row r="6020" spans="1:4" ht="45" x14ac:dyDescent="0.25">
      <c r="A6020" s="3" t="s">
        <v>11374</v>
      </c>
      <c r="B6020" s="1" t="s">
        <v>11375</v>
      </c>
      <c r="C6020" s="10">
        <v>151</v>
      </c>
      <c r="D6020" s="5" t="s">
        <v>4480</v>
      </c>
    </row>
    <row r="6021" spans="1:4" ht="45" x14ac:dyDescent="0.25">
      <c r="A6021" s="3" t="s">
        <v>11390</v>
      </c>
      <c r="B6021" s="1" t="s">
        <v>11391</v>
      </c>
      <c r="C6021" s="10">
        <v>151</v>
      </c>
      <c r="D6021" s="5" t="s">
        <v>4480</v>
      </c>
    </row>
    <row r="6022" spans="1:4" ht="60" x14ac:dyDescent="0.25">
      <c r="A6022" s="3" t="s">
        <v>11406</v>
      </c>
      <c r="B6022" s="1" t="s">
        <v>11407</v>
      </c>
      <c r="C6022" s="10">
        <v>151</v>
      </c>
      <c r="D6022" s="5" t="s">
        <v>4480</v>
      </c>
    </row>
    <row r="6023" spans="1:4" ht="45" x14ac:dyDescent="0.25">
      <c r="A6023" s="3" t="s">
        <v>11422</v>
      </c>
      <c r="B6023" s="1" t="s">
        <v>11423</v>
      </c>
      <c r="C6023" s="10">
        <v>151</v>
      </c>
      <c r="D6023" s="5" t="s">
        <v>4480</v>
      </c>
    </row>
    <row r="6024" spans="1:4" ht="60" x14ac:dyDescent="0.25">
      <c r="A6024" s="3" t="s">
        <v>11438</v>
      </c>
      <c r="B6024" s="1" t="s">
        <v>11439</v>
      </c>
      <c r="C6024" s="10">
        <v>151</v>
      </c>
      <c r="D6024" s="5" t="s">
        <v>4480</v>
      </c>
    </row>
    <row r="6025" spans="1:4" ht="45" x14ac:dyDescent="0.25">
      <c r="A6025" s="3" t="s">
        <v>11454</v>
      </c>
      <c r="B6025" s="1" t="s">
        <v>11455</v>
      </c>
      <c r="C6025" s="10">
        <v>151</v>
      </c>
      <c r="D6025" s="5" t="s">
        <v>4480</v>
      </c>
    </row>
    <row r="6026" spans="1:4" ht="45" x14ac:dyDescent="0.25">
      <c r="A6026" s="3" t="s">
        <v>11470</v>
      </c>
      <c r="B6026" s="1" t="s">
        <v>11471</v>
      </c>
      <c r="C6026" s="10" t="s">
        <v>3443</v>
      </c>
      <c r="D6026" s="5" t="s">
        <v>15802</v>
      </c>
    </row>
    <row r="6027" spans="1:4" ht="30" x14ac:dyDescent="0.25">
      <c r="A6027" s="3" t="s">
        <v>11486</v>
      </c>
      <c r="B6027" s="1" t="s">
        <v>11487</v>
      </c>
      <c r="C6027" s="10" t="s">
        <v>3443</v>
      </c>
      <c r="D6027" s="5" t="s">
        <v>15802</v>
      </c>
    </row>
    <row r="6028" spans="1:4" ht="75" x14ac:dyDescent="0.25">
      <c r="A6028" s="3" t="s">
        <v>11502</v>
      </c>
      <c r="B6028" s="1" t="s">
        <v>11503</v>
      </c>
      <c r="C6028" s="10" t="s">
        <v>3443</v>
      </c>
      <c r="D6028" s="5" t="s">
        <v>3664</v>
      </c>
    </row>
    <row r="6029" spans="1:4" ht="60" x14ac:dyDescent="0.25">
      <c r="A6029" s="3" t="s">
        <v>11518</v>
      </c>
      <c r="B6029" s="1" t="s">
        <v>16777</v>
      </c>
      <c r="C6029" s="10" t="s">
        <v>3443</v>
      </c>
      <c r="D6029" s="5" t="s">
        <v>3664</v>
      </c>
    </row>
    <row r="6030" spans="1:4" ht="45" x14ac:dyDescent="0.25">
      <c r="A6030" s="3" t="s">
        <v>11533</v>
      </c>
      <c r="B6030" s="1" t="s">
        <v>11534</v>
      </c>
      <c r="C6030" s="10">
        <v>151</v>
      </c>
      <c r="D6030" s="5" t="s">
        <v>4480</v>
      </c>
    </row>
    <row r="6031" spans="1:4" ht="45" x14ac:dyDescent="0.25">
      <c r="A6031" s="3" t="s">
        <v>11549</v>
      </c>
      <c r="B6031" s="1" t="s">
        <v>11550</v>
      </c>
      <c r="C6031" s="10">
        <v>151</v>
      </c>
      <c r="D6031" s="5" t="s">
        <v>4480</v>
      </c>
    </row>
    <row r="6032" spans="1:4" ht="30" x14ac:dyDescent="0.25">
      <c r="A6032" s="3" t="s">
        <v>11565</v>
      </c>
      <c r="B6032" s="1" t="s">
        <v>11566</v>
      </c>
      <c r="C6032" s="10">
        <v>151</v>
      </c>
      <c r="D6032" s="5" t="s">
        <v>4480</v>
      </c>
    </row>
    <row r="6033" spans="1:4" ht="75" x14ac:dyDescent="0.25">
      <c r="A6033" s="3" t="s">
        <v>11567</v>
      </c>
      <c r="B6033" s="1" t="s">
        <v>11568</v>
      </c>
      <c r="C6033" s="10">
        <v>151</v>
      </c>
      <c r="D6033" s="5" t="s">
        <v>4480</v>
      </c>
    </row>
    <row r="6034" spans="1:4" ht="75" x14ac:dyDescent="0.25">
      <c r="A6034" s="3" t="s">
        <v>11567</v>
      </c>
      <c r="B6034" s="1" t="s">
        <v>11568</v>
      </c>
      <c r="C6034" s="10">
        <v>151</v>
      </c>
      <c r="D6034" s="5" t="s">
        <v>4480</v>
      </c>
    </row>
    <row r="6035" spans="1:4" ht="60" x14ac:dyDescent="0.25">
      <c r="A6035" s="3" t="s">
        <v>11583</v>
      </c>
      <c r="B6035" s="1" t="s">
        <v>11584</v>
      </c>
      <c r="C6035" s="10">
        <v>151</v>
      </c>
      <c r="D6035" s="5" t="s">
        <v>4480</v>
      </c>
    </row>
    <row r="6036" spans="1:4" ht="45" x14ac:dyDescent="0.25">
      <c r="A6036" s="3" t="s">
        <v>11599</v>
      </c>
      <c r="B6036" s="1" t="s">
        <v>11600</v>
      </c>
      <c r="C6036" s="10">
        <v>151</v>
      </c>
      <c r="D6036" s="5" t="s">
        <v>4480</v>
      </c>
    </row>
    <row r="6037" spans="1:4" ht="45" x14ac:dyDescent="0.25">
      <c r="A6037" s="3" t="s">
        <v>11615</v>
      </c>
      <c r="B6037" s="1" t="s">
        <v>11616</v>
      </c>
      <c r="C6037" s="10">
        <v>151</v>
      </c>
      <c r="D6037" s="5" t="s">
        <v>4480</v>
      </c>
    </row>
    <row r="6038" spans="1:4" ht="60" x14ac:dyDescent="0.25">
      <c r="A6038" s="3" t="s">
        <v>11631</v>
      </c>
      <c r="B6038" s="1" t="s">
        <v>11632</v>
      </c>
      <c r="C6038" s="10">
        <v>151</v>
      </c>
      <c r="D6038" s="5" t="s">
        <v>4480</v>
      </c>
    </row>
    <row r="6039" spans="1:4" ht="30" x14ac:dyDescent="0.25">
      <c r="A6039" s="3" t="s">
        <v>11646</v>
      </c>
      <c r="B6039" s="1" t="s">
        <v>11647</v>
      </c>
      <c r="C6039" s="10">
        <v>151</v>
      </c>
      <c r="D6039" s="5" t="s">
        <v>4480</v>
      </c>
    </row>
    <row r="6040" spans="1:4" ht="30" x14ac:dyDescent="0.25">
      <c r="A6040" s="3" t="s">
        <v>11662</v>
      </c>
      <c r="B6040" s="1" t="s">
        <v>11663</v>
      </c>
      <c r="C6040" s="10">
        <v>151</v>
      </c>
      <c r="D6040" s="5" t="s">
        <v>4480</v>
      </c>
    </row>
    <row r="6041" spans="1:4" ht="60" x14ac:dyDescent="0.25">
      <c r="A6041" s="3" t="s">
        <v>11678</v>
      </c>
      <c r="B6041" s="1" t="s">
        <v>11679</v>
      </c>
      <c r="C6041" s="10" t="s">
        <v>3443</v>
      </c>
      <c r="D6041" s="5" t="s">
        <v>3664</v>
      </c>
    </row>
    <row r="6042" spans="1:4" ht="30" x14ac:dyDescent="0.25">
      <c r="A6042" s="3" t="s">
        <v>11694</v>
      </c>
      <c r="B6042" s="1" t="s">
        <v>11695</v>
      </c>
      <c r="C6042" s="10">
        <v>151</v>
      </c>
      <c r="D6042" s="5" t="s">
        <v>4480</v>
      </c>
    </row>
    <row r="6043" spans="1:4" ht="45" x14ac:dyDescent="0.25">
      <c r="A6043" s="3" t="s">
        <v>11710</v>
      </c>
      <c r="B6043" s="1" t="s">
        <v>11711</v>
      </c>
      <c r="C6043" s="10">
        <v>151</v>
      </c>
      <c r="D6043" s="5" t="s">
        <v>4480</v>
      </c>
    </row>
    <row r="6044" spans="1:4" ht="30" x14ac:dyDescent="0.25">
      <c r="A6044" s="3" t="s">
        <v>11726</v>
      </c>
      <c r="B6044" s="1" t="s">
        <v>11727</v>
      </c>
      <c r="C6044" s="10">
        <v>151</v>
      </c>
      <c r="D6044" s="5" t="s">
        <v>4480</v>
      </c>
    </row>
    <row r="6045" spans="1:4" ht="75" x14ac:dyDescent="0.25">
      <c r="A6045" s="3" t="s">
        <v>11742</v>
      </c>
      <c r="B6045" s="1" t="s">
        <v>11743</v>
      </c>
      <c r="C6045" s="10">
        <v>151</v>
      </c>
      <c r="D6045" s="5" t="s">
        <v>4480</v>
      </c>
    </row>
    <row r="6046" spans="1:4" ht="30" x14ac:dyDescent="0.25">
      <c r="A6046" s="3" t="s">
        <v>11758</v>
      </c>
      <c r="B6046" s="1" t="s">
        <v>11759</v>
      </c>
      <c r="C6046" s="10">
        <v>151</v>
      </c>
      <c r="D6046" s="5" t="s">
        <v>4480</v>
      </c>
    </row>
    <row r="6047" spans="1:4" ht="45" x14ac:dyDescent="0.25">
      <c r="A6047" s="3" t="s">
        <v>11774</v>
      </c>
      <c r="B6047" s="1" t="s">
        <v>11775</v>
      </c>
      <c r="C6047" s="10">
        <v>151</v>
      </c>
      <c r="D6047" s="5" t="s">
        <v>4480</v>
      </c>
    </row>
    <row r="6048" spans="1:4" ht="45" x14ac:dyDescent="0.25">
      <c r="A6048" s="3" t="s">
        <v>11792</v>
      </c>
      <c r="B6048" s="1" t="s">
        <v>11793</v>
      </c>
      <c r="C6048" s="10">
        <v>151</v>
      </c>
      <c r="D6048" s="5" t="s">
        <v>4480</v>
      </c>
    </row>
    <row r="6049" spans="1:4" ht="45" x14ac:dyDescent="0.25">
      <c r="A6049" s="3" t="s">
        <v>11808</v>
      </c>
      <c r="B6049" s="1" t="s">
        <v>11809</v>
      </c>
      <c r="C6049" s="10">
        <v>151</v>
      </c>
      <c r="D6049" s="5" t="s">
        <v>4480</v>
      </c>
    </row>
    <row r="6050" spans="1:4" ht="60" x14ac:dyDescent="0.25">
      <c r="A6050" s="3" t="s">
        <v>11824</v>
      </c>
      <c r="B6050" s="1" t="s">
        <v>11825</v>
      </c>
      <c r="C6050" s="10">
        <v>151</v>
      </c>
      <c r="D6050" s="5" t="s">
        <v>4480</v>
      </c>
    </row>
    <row r="6051" spans="1:4" ht="90" x14ac:dyDescent="0.25">
      <c r="A6051" s="3" t="s">
        <v>11826</v>
      </c>
      <c r="B6051" s="1" t="s">
        <v>11827</v>
      </c>
      <c r="C6051" s="10">
        <v>151</v>
      </c>
      <c r="D6051" s="5" t="s">
        <v>4480</v>
      </c>
    </row>
    <row r="6052" spans="1:4" ht="30" x14ac:dyDescent="0.25">
      <c r="A6052" s="3" t="s">
        <v>11828</v>
      </c>
      <c r="B6052" s="1" t="s">
        <v>11829</v>
      </c>
      <c r="C6052" s="10">
        <v>151</v>
      </c>
      <c r="D6052" s="5" t="s">
        <v>4480</v>
      </c>
    </row>
    <row r="6053" spans="1:4" ht="45" x14ac:dyDescent="0.25">
      <c r="A6053" s="3" t="s">
        <v>11844</v>
      </c>
      <c r="B6053" s="1" t="s">
        <v>11845</v>
      </c>
      <c r="C6053" s="10">
        <v>151</v>
      </c>
      <c r="D6053" s="5" t="s">
        <v>4480</v>
      </c>
    </row>
    <row r="6054" spans="1:4" ht="45" x14ac:dyDescent="0.25">
      <c r="A6054" s="3" t="s">
        <v>11860</v>
      </c>
      <c r="B6054" s="1" t="s">
        <v>11861</v>
      </c>
      <c r="C6054" s="10">
        <v>151</v>
      </c>
      <c r="D6054" s="5" t="s">
        <v>4480</v>
      </c>
    </row>
    <row r="6055" spans="1:4" ht="45" x14ac:dyDescent="0.25">
      <c r="A6055" s="3" t="s">
        <v>11876</v>
      </c>
      <c r="B6055" s="1" t="s">
        <v>11877</v>
      </c>
      <c r="C6055" s="10">
        <v>151</v>
      </c>
      <c r="D6055" s="5" t="s">
        <v>4480</v>
      </c>
    </row>
    <row r="6056" spans="1:4" ht="60" x14ac:dyDescent="0.25">
      <c r="A6056" s="3" t="s">
        <v>11890</v>
      </c>
      <c r="B6056" s="1" t="s">
        <v>11891</v>
      </c>
      <c r="C6056" s="10">
        <v>151</v>
      </c>
      <c r="D6056" s="5" t="s">
        <v>4480</v>
      </c>
    </row>
    <row r="6057" spans="1:4" ht="45" x14ac:dyDescent="0.25">
      <c r="A6057" s="3" t="s">
        <v>11906</v>
      </c>
      <c r="B6057" s="1" t="s">
        <v>11907</v>
      </c>
      <c r="C6057" s="10">
        <v>151</v>
      </c>
      <c r="D6057" s="5" t="s">
        <v>4480</v>
      </c>
    </row>
    <row r="6058" spans="1:4" ht="45" x14ac:dyDescent="0.25">
      <c r="A6058" s="3" t="s">
        <v>11922</v>
      </c>
      <c r="B6058" s="1" t="s">
        <v>11923</v>
      </c>
      <c r="C6058" s="10">
        <v>151</v>
      </c>
      <c r="D6058" s="5" t="s">
        <v>4480</v>
      </c>
    </row>
    <row r="6059" spans="1:4" ht="45" x14ac:dyDescent="0.25">
      <c r="A6059" s="3" t="s">
        <v>11924</v>
      </c>
      <c r="B6059" s="1" t="s">
        <v>11925</v>
      </c>
      <c r="C6059" s="10">
        <v>151</v>
      </c>
      <c r="D6059" s="5" t="s">
        <v>4480</v>
      </c>
    </row>
    <row r="6060" spans="1:4" ht="30" x14ac:dyDescent="0.25">
      <c r="A6060" s="3" t="s">
        <v>11926</v>
      </c>
      <c r="B6060" s="1" t="s">
        <v>11927</v>
      </c>
      <c r="C6060" s="10">
        <v>151</v>
      </c>
      <c r="D6060" s="5" t="s">
        <v>4480</v>
      </c>
    </row>
    <row r="6061" spans="1:4" ht="45" x14ac:dyDescent="0.25">
      <c r="A6061" s="3" t="s">
        <v>11942</v>
      </c>
      <c r="B6061" s="1" t="s">
        <v>11943</v>
      </c>
      <c r="C6061" s="10">
        <v>151</v>
      </c>
      <c r="D6061" s="5" t="s">
        <v>4480</v>
      </c>
    </row>
    <row r="6062" spans="1:4" ht="45" x14ac:dyDescent="0.25">
      <c r="A6062" s="3" t="s">
        <v>11956</v>
      </c>
      <c r="B6062" s="1" t="s">
        <v>11957</v>
      </c>
      <c r="C6062" s="10">
        <v>151</v>
      </c>
      <c r="D6062" s="5" t="s">
        <v>4480</v>
      </c>
    </row>
    <row r="6063" spans="1:4" ht="30" x14ac:dyDescent="0.25">
      <c r="A6063" s="3" t="s">
        <v>11972</v>
      </c>
      <c r="B6063" s="1" t="s">
        <v>11973</v>
      </c>
      <c r="C6063" s="10" t="s">
        <v>3443</v>
      </c>
      <c r="D6063" s="5" t="s">
        <v>3664</v>
      </c>
    </row>
    <row r="6064" spans="1:4" ht="30" x14ac:dyDescent="0.25">
      <c r="A6064" s="3" t="s">
        <v>11988</v>
      </c>
      <c r="B6064" s="1" t="s">
        <v>11989</v>
      </c>
      <c r="C6064" s="10">
        <v>151</v>
      </c>
      <c r="D6064" s="5" t="s">
        <v>4480</v>
      </c>
    </row>
    <row r="6065" spans="1:4" ht="60" x14ac:dyDescent="0.25">
      <c r="A6065" s="3" t="s">
        <v>12004</v>
      </c>
      <c r="B6065" s="1" t="s">
        <v>12005</v>
      </c>
      <c r="C6065" s="10">
        <v>151</v>
      </c>
      <c r="D6065" s="5" t="s">
        <v>4480</v>
      </c>
    </row>
    <row r="6066" spans="1:4" ht="60" x14ac:dyDescent="0.25">
      <c r="A6066" s="3" t="s">
        <v>12020</v>
      </c>
      <c r="B6066" s="1" t="s">
        <v>16778</v>
      </c>
      <c r="C6066" s="10">
        <v>151</v>
      </c>
      <c r="D6066" s="5" t="s">
        <v>4480</v>
      </c>
    </row>
    <row r="6067" spans="1:4" ht="45" x14ac:dyDescent="0.25">
      <c r="A6067" s="3" t="s">
        <v>12035</v>
      </c>
      <c r="B6067" s="1" t="s">
        <v>12036</v>
      </c>
      <c r="C6067" s="10">
        <v>151</v>
      </c>
      <c r="D6067" s="5" t="s">
        <v>4480</v>
      </c>
    </row>
    <row r="6068" spans="1:4" ht="60" x14ac:dyDescent="0.25">
      <c r="A6068" s="3" t="s">
        <v>12037</v>
      </c>
      <c r="B6068" s="1" t="s">
        <v>12038</v>
      </c>
      <c r="C6068" s="10">
        <v>151</v>
      </c>
      <c r="D6068" s="5" t="s">
        <v>4480</v>
      </c>
    </row>
    <row r="6069" spans="1:4" ht="60" x14ac:dyDescent="0.25">
      <c r="A6069" s="3" t="s">
        <v>12039</v>
      </c>
      <c r="B6069" s="1" t="s">
        <v>12040</v>
      </c>
      <c r="C6069" s="10">
        <v>151</v>
      </c>
      <c r="D6069" s="5" t="s">
        <v>4480</v>
      </c>
    </row>
    <row r="6070" spans="1:4" ht="60" x14ac:dyDescent="0.25">
      <c r="A6070" s="3" t="s">
        <v>12041</v>
      </c>
      <c r="B6070" s="1" t="s">
        <v>12042</v>
      </c>
      <c r="C6070" s="10">
        <v>151</v>
      </c>
      <c r="D6070" s="5" t="s">
        <v>4480</v>
      </c>
    </row>
    <row r="6071" spans="1:4" ht="30" x14ac:dyDescent="0.25">
      <c r="A6071" s="3" t="s">
        <v>12043</v>
      </c>
      <c r="B6071" s="1" t="s">
        <v>12044</v>
      </c>
      <c r="C6071" s="10" t="s">
        <v>3443</v>
      </c>
      <c r="D6071" s="5" t="s">
        <v>3664</v>
      </c>
    </row>
    <row r="6072" spans="1:4" ht="45" x14ac:dyDescent="0.25">
      <c r="A6072" s="3" t="s">
        <v>12059</v>
      </c>
      <c r="B6072" s="1" t="s">
        <v>12060</v>
      </c>
      <c r="C6072" s="10">
        <v>151</v>
      </c>
      <c r="D6072" s="5" t="s">
        <v>4480</v>
      </c>
    </row>
    <row r="6073" spans="1:4" ht="60" x14ac:dyDescent="0.25">
      <c r="A6073" s="3" t="s">
        <v>12075</v>
      </c>
      <c r="B6073" s="1" t="s">
        <v>12076</v>
      </c>
      <c r="C6073" s="10">
        <v>151</v>
      </c>
      <c r="D6073" s="5" t="s">
        <v>4480</v>
      </c>
    </row>
    <row r="6074" spans="1:4" ht="60" x14ac:dyDescent="0.25">
      <c r="A6074" s="3" t="s">
        <v>12091</v>
      </c>
      <c r="B6074" s="1" t="s">
        <v>12092</v>
      </c>
      <c r="C6074" s="10">
        <v>151</v>
      </c>
      <c r="D6074" s="5" t="s">
        <v>4480</v>
      </c>
    </row>
    <row r="6075" spans="1:4" ht="60" x14ac:dyDescent="0.25">
      <c r="A6075" s="3" t="s">
        <v>12093</v>
      </c>
      <c r="B6075" s="1" t="s">
        <v>12094</v>
      </c>
      <c r="C6075" s="10">
        <v>151</v>
      </c>
      <c r="D6075" s="5" t="s">
        <v>4480</v>
      </c>
    </row>
    <row r="6076" spans="1:4" ht="45" x14ac:dyDescent="0.25">
      <c r="A6076" s="3" t="s">
        <v>12095</v>
      </c>
      <c r="B6076" s="1" t="s">
        <v>12096</v>
      </c>
      <c r="C6076" s="10">
        <v>151</v>
      </c>
      <c r="D6076" s="5" t="s">
        <v>4480</v>
      </c>
    </row>
    <row r="6077" spans="1:4" ht="30" x14ac:dyDescent="0.25">
      <c r="A6077" s="3" t="s">
        <v>12111</v>
      </c>
      <c r="B6077" s="1" t="s">
        <v>12112</v>
      </c>
      <c r="C6077" s="10">
        <v>151</v>
      </c>
      <c r="D6077" s="5" t="s">
        <v>4480</v>
      </c>
    </row>
    <row r="6078" spans="1:4" ht="60" x14ac:dyDescent="0.25">
      <c r="A6078" s="3" t="s">
        <v>12127</v>
      </c>
      <c r="B6078" s="1" t="s">
        <v>12128</v>
      </c>
      <c r="C6078" s="10">
        <v>151</v>
      </c>
      <c r="D6078" s="5" t="s">
        <v>4480</v>
      </c>
    </row>
    <row r="6079" spans="1:4" ht="45" x14ac:dyDescent="0.25">
      <c r="A6079" s="3" t="s">
        <v>12143</v>
      </c>
      <c r="B6079" s="1" t="s">
        <v>12144</v>
      </c>
      <c r="C6079" s="10">
        <v>151</v>
      </c>
      <c r="D6079" s="5" t="s">
        <v>4480</v>
      </c>
    </row>
    <row r="6080" spans="1:4" ht="60" x14ac:dyDescent="0.25">
      <c r="A6080" s="3" t="s">
        <v>12159</v>
      </c>
      <c r="B6080" s="1" t="s">
        <v>12160</v>
      </c>
      <c r="C6080" s="10">
        <v>151</v>
      </c>
      <c r="D6080" s="5" t="s">
        <v>4480</v>
      </c>
    </row>
    <row r="6081" spans="1:4" ht="60" x14ac:dyDescent="0.25">
      <c r="A6081" s="3" t="s">
        <v>12175</v>
      </c>
      <c r="B6081" s="1" t="s">
        <v>12176</v>
      </c>
      <c r="C6081" s="10">
        <v>151</v>
      </c>
      <c r="D6081" s="5" t="s">
        <v>4480</v>
      </c>
    </row>
    <row r="6082" spans="1:4" ht="60" x14ac:dyDescent="0.25">
      <c r="A6082" s="3" t="s">
        <v>12191</v>
      </c>
      <c r="B6082" s="1" t="s">
        <v>12192</v>
      </c>
      <c r="C6082" s="10">
        <v>151</v>
      </c>
      <c r="D6082" s="5" t="s">
        <v>4480</v>
      </c>
    </row>
    <row r="6083" spans="1:4" ht="60" x14ac:dyDescent="0.25">
      <c r="A6083" s="3" t="s">
        <v>12207</v>
      </c>
      <c r="B6083" s="1" t="s">
        <v>12208</v>
      </c>
      <c r="C6083" s="10">
        <v>151</v>
      </c>
      <c r="D6083" s="5" t="s">
        <v>4480</v>
      </c>
    </row>
    <row r="6084" spans="1:4" ht="45" x14ac:dyDescent="0.25">
      <c r="A6084" s="3" t="s">
        <v>12223</v>
      </c>
      <c r="B6084" s="1" t="s">
        <v>12224</v>
      </c>
      <c r="C6084" s="10">
        <v>151</v>
      </c>
      <c r="D6084" s="5" t="s">
        <v>4480</v>
      </c>
    </row>
    <row r="6085" spans="1:4" ht="45" x14ac:dyDescent="0.25">
      <c r="A6085" s="3" t="s">
        <v>12239</v>
      </c>
      <c r="B6085" s="1" t="s">
        <v>12240</v>
      </c>
      <c r="C6085" s="10">
        <v>151</v>
      </c>
      <c r="D6085" s="5" t="s">
        <v>4480</v>
      </c>
    </row>
    <row r="6086" spans="1:4" ht="30" x14ac:dyDescent="0.25">
      <c r="A6086" s="3" t="s">
        <v>12255</v>
      </c>
      <c r="B6086" s="1" t="s">
        <v>12256</v>
      </c>
      <c r="C6086" s="10">
        <v>151</v>
      </c>
      <c r="D6086" s="5" t="s">
        <v>4480</v>
      </c>
    </row>
    <row r="6087" spans="1:4" ht="30" x14ac:dyDescent="0.25">
      <c r="A6087" s="3" t="s">
        <v>12257</v>
      </c>
      <c r="B6087" s="1" t="s">
        <v>12258</v>
      </c>
      <c r="C6087" s="10">
        <v>151</v>
      </c>
      <c r="D6087" s="5" t="s">
        <v>4480</v>
      </c>
    </row>
    <row r="6088" spans="1:4" ht="75" x14ac:dyDescent="0.25">
      <c r="A6088" s="3" t="s">
        <v>12273</v>
      </c>
      <c r="B6088" s="1" t="s">
        <v>12274</v>
      </c>
      <c r="C6088" s="10">
        <v>151</v>
      </c>
      <c r="D6088" s="5" t="s">
        <v>4480</v>
      </c>
    </row>
    <row r="6089" spans="1:4" ht="60" x14ac:dyDescent="0.25">
      <c r="A6089" s="3" t="s">
        <v>12289</v>
      </c>
      <c r="B6089" s="1" t="s">
        <v>12290</v>
      </c>
      <c r="C6089" s="10">
        <v>151</v>
      </c>
      <c r="D6089" s="5" t="s">
        <v>4480</v>
      </c>
    </row>
    <row r="6090" spans="1:4" ht="60" x14ac:dyDescent="0.25">
      <c r="A6090" s="3" t="s">
        <v>12305</v>
      </c>
      <c r="B6090" s="1" t="s">
        <v>12306</v>
      </c>
      <c r="C6090" s="10">
        <v>151</v>
      </c>
      <c r="D6090" s="5" t="s">
        <v>4480</v>
      </c>
    </row>
    <row r="6091" spans="1:4" ht="60" x14ac:dyDescent="0.25">
      <c r="A6091" s="3" t="s">
        <v>12321</v>
      </c>
      <c r="B6091" s="1" t="s">
        <v>12322</v>
      </c>
      <c r="C6091" s="10">
        <v>151</v>
      </c>
      <c r="D6091" s="5" t="s">
        <v>4480</v>
      </c>
    </row>
    <row r="6092" spans="1:4" ht="60" x14ac:dyDescent="0.25">
      <c r="A6092" s="3" t="s">
        <v>12337</v>
      </c>
      <c r="B6092" s="1" t="s">
        <v>12338</v>
      </c>
      <c r="C6092" s="10">
        <v>151</v>
      </c>
      <c r="D6092" s="5" t="s">
        <v>4480</v>
      </c>
    </row>
    <row r="6093" spans="1:4" ht="45" x14ac:dyDescent="0.25">
      <c r="A6093" s="3" t="s">
        <v>12353</v>
      </c>
      <c r="B6093" s="1" t="s">
        <v>12354</v>
      </c>
      <c r="C6093" s="10">
        <v>151</v>
      </c>
      <c r="D6093" s="5" t="s">
        <v>4480</v>
      </c>
    </row>
    <row r="6094" spans="1:4" ht="30" x14ac:dyDescent="0.25">
      <c r="A6094" s="3" t="s">
        <v>12369</v>
      </c>
      <c r="B6094" s="1" t="s">
        <v>12370</v>
      </c>
      <c r="C6094" s="10" t="s">
        <v>3443</v>
      </c>
      <c r="D6094" s="5" t="s">
        <v>3664</v>
      </c>
    </row>
    <row r="6095" spans="1:4" ht="75" x14ac:dyDescent="0.25">
      <c r="A6095" s="3" t="s">
        <v>12385</v>
      </c>
      <c r="B6095" s="1" t="s">
        <v>12386</v>
      </c>
      <c r="C6095" s="10">
        <v>151</v>
      </c>
      <c r="D6095" s="5" t="s">
        <v>4480</v>
      </c>
    </row>
    <row r="6096" spans="1:4" ht="45" x14ac:dyDescent="0.25">
      <c r="A6096" s="3" t="s">
        <v>12387</v>
      </c>
      <c r="B6096" s="1" t="s">
        <v>12388</v>
      </c>
      <c r="C6096" s="10">
        <v>151</v>
      </c>
      <c r="D6096" s="5" t="s">
        <v>4480</v>
      </c>
    </row>
    <row r="6097" spans="1:4" ht="60" x14ac:dyDescent="0.25">
      <c r="A6097" s="3" t="s">
        <v>12389</v>
      </c>
      <c r="B6097" s="1" t="s">
        <v>12390</v>
      </c>
      <c r="C6097" s="10">
        <v>151</v>
      </c>
      <c r="D6097" s="5" t="s">
        <v>4480</v>
      </c>
    </row>
    <row r="6098" spans="1:4" ht="45" x14ac:dyDescent="0.25">
      <c r="A6098" s="3" t="s">
        <v>12403</v>
      </c>
      <c r="B6098" s="1" t="s">
        <v>12404</v>
      </c>
      <c r="C6098" s="10">
        <v>151</v>
      </c>
      <c r="D6098" s="5" t="s">
        <v>4480</v>
      </c>
    </row>
    <row r="6099" spans="1:4" ht="45" x14ac:dyDescent="0.25">
      <c r="A6099" s="3" t="s">
        <v>12417</v>
      </c>
      <c r="B6099" s="1" t="s">
        <v>12418</v>
      </c>
      <c r="C6099" s="10">
        <v>151</v>
      </c>
      <c r="D6099" s="5" t="s">
        <v>4480</v>
      </c>
    </row>
    <row r="6100" spans="1:4" ht="45" x14ac:dyDescent="0.25">
      <c r="A6100" s="3" t="s">
        <v>12419</v>
      </c>
      <c r="B6100" s="1" t="s">
        <v>12420</v>
      </c>
      <c r="C6100" s="10">
        <v>151</v>
      </c>
      <c r="D6100" s="5" t="s">
        <v>4480</v>
      </c>
    </row>
    <row r="6101" spans="1:4" ht="30" x14ac:dyDescent="0.25">
      <c r="A6101" s="3" t="s">
        <v>12427</v>
      </c>
      <c r="B6101" s="1" t="s">
        <v>12428</v>
      </c>
      <c r="C6101" s="10">
        <v>151</v>
      </c>
      <c r="D6101" s="5" t="s">
        <v>4480</v>
      </c>
    </row>
    <row r="6102" spans="1:4" ht="45" x14ac:dyDescent="0.25">
      <c r="A6102" s="3" t="s">
        <v>12429</v>
      </c>
      <c r="B6102" s="1" t="s">
        <v>12430</v>
      </c>
      <c r="C6102" s="10">
        <v>151</v>
      </c>
      <c r="D6102" s="5" t="s">
        <v>4480</v>
      </c>
    </row>
    <row r="6103" spans="1:4" ht="60" x14ac:dyDescent="0.25">
      <c r="A6103" s="3" t="s">
        <v>12437</v>
      </c>
      <c r="B6103" s="1" t="s">
        <v>12438</v>
      </c>
      <c r="C6103" s="10" t="s">
        <v>3443</v>
      </c>
      <c r="D6103" s="5" t="s">
        <v>3664</v>
      </c>
    </row>
    <row r="6104" spans="1:4" ht="30" x14ac:dyDescent="0.25">
      <c r="A6104" s="3" t="s">
        <v>12453</v>
      </c>
      <c r="B6104" s="1" t="s">
        <v>12454</v>
      </c>
      <c r="C6104" s="10" t="s">
        <v>3443</v>
      </c>
      <c r="D6104" s="5" t="s">
        <v>3664</v>
      </c>
    </row>
    <row r="6105" spans="1:4" ht="45" x14ac:dyDescent="0.25">
      <c r="A6105" s="3" t="s">
        <v>12469</v>
      </c>
      <c r="B6105" s="1" t="s">
        <v>12470</v>
      </c>
      <c r="C6105" s="10">
        <v>151</v>
      </c>
      <c r="D6105" s="5" t="s">
        <v>4480</v>
      </c>
    </row>
    <row r="6106" spans="1:4" ht="45" x14ac:dyDescent="0.25">
      <c r="A6106" s="3" t="s">
        <v>12485</v>
      </c>
      <c r="B6106" s="1" t="s">
        <v>12486</v>
      </c>
      <c r="C6106" s="10">
        <v>151</v>
      </c>
      <c r="D6106" s="5" t="s">
        <v>4480</v>
      </c>
    </row>
    <row r="6107" spans="1:4" ht="30" x14ac:dyDescent="0.25">
      <c r="A6107" s="3" t="s">
        <v>12487</v>
      </c>
      <c r="B6107" s="1" t="s">
        <v>12488</v>
      </c>
      <c r="C6107" s="10">
        <v>151</v>
      </c>
      <c r="D6107" s="5" t="s">
        <v>4480</v>
      </c>
    </row>
    <row r="6108" spans="1:4" ht="45" x14ac:dyDescent="0.25">
      <c r="A6108" s="3" t="s">
        <v>12501</v>
      </c>
      <c r="B6108" s="1" t="s">
        <v>12502</v>
      </c>
      <c r="C6108" s="10">
        <v>151</v>
      </c>
      <c r="D6108" s="5" t="s">
        <v>4480</v>
      </c>
    </row>
    <row r="6109" spans="1:4" ht="45" x14ac:dyDescent="0.25">
      <c r="A6109" s="3" t="s">
        <v>12517</v>
      </c>
      <c r="B6109" s="1" t="s">
        <v>12518</v>
      </c>
      <c r="C6109" s="10">
        <v>151</v>
      </c>
      <c r="D6109" s="5" t="s">
        <v>4480</v>
      </c>
    </row>
    <row r="6110" spans="1:4" ht="45" x14ac:dyDescent="0.25">
      <c r="A6110" s="3" t="s">
        <v>12533</v>
      </c>
      <c r="B6110" s="1" t="s">
        <v>12534</v>
      </c>
      <c r="C6110" s="10" t="s">
        <v>3443</v>
      </c>
      <c r="D6110" s="5" t="s">
        <v>3664</v>
      </c>
    </row>
    <row r="6111" spans="1:4" ht="45" x14ac:dyDescent="0.25">
      <c r="A6111" s="3" t="s">
        <v>12535</v>
      </c>
      <c r="B6111" s="1" t="s">
        <v>12536</v>
      </c>
      <c r="C6111" s="10" t="s">
        <v>3443</v>
      </c>
      <c r="D6111" s="5" t="s">
        <v>3664</v>
      </c>
    </row>
    <row r="6112" spans="1:4" ht="45" x14ac:dyDescent="0.25">
      <c r="A6112" s="3" t="s">
        <v>12537</v>
      </c>
      <c r="B6112" s="1" t="s">
        <v>12538</v>
      </c>
      <c r="C6112" s="10" t="s">
        <v>3443</v>
      </c>
      <c r="D6112" s="5" t="s">
        <v>3664</v>
      </c>
    </row>
    <row r="6113" spans="1:4" ht="45" x14ac:dyDescent="0.25">
      <c r="A6113" s="3" t="s">
        <v>12539</v>
      </c>
      <c r="B6113" s="1" t="s">
        <v>12540</v>
      </c>
      <c r="C6113" s="10" t="s">
        <v>3443</v>
      </c>
      <c r="D6113" s="5" t="s">
        <v>3664</v>
      </c>
    </row>
    <row r="6114" spans="1:4" ht="45" x14ac:dyDescent="0.25">
      <c r="A6114" s="3" t="s">
        <v>12541</v>
      </c>
      <c r="B6114" s="1" t="s">
        <v>12542</v>
      </c>
      <c r="C6114" s="10" t="s">
        <v>3443</v>
      </c>
      <c r="D6114" s="5" t="s">
        <v>3664</v>
      </c>
    </row>
    <row r="6115" spans="1:4" ht="45" x14ac:dyDescent="0.25">
      <c r="A6115" s="3" t="s">
        <v>12543</v>
      </c>
      <c r="B6115" s="1" t="s">
        <v>12544</v>
      </c>
      <c r="C6115" s="10" t="s">
        <v>3443</v>
      </c>
      <c r="D6115" s="5" t="s">
        <v>3664</v>
      </c>
    </row>
    <row r="6116" spans="1:4" ht="45" x14ac:dyDescent="0.25">
      <c r="A6116" s="3" t="s">
        <v>12545</v>
      </c>
      <c r="B6116" s="1" t="s">
        <v>12546</v>
      </c>
      <c r="C6116" s="10" t="s">
        <v>3443</v>
      </c>
      <c r="D6116" s="5" t="s">
        <v>3664</v>
      </c>
    </row>
    <row r="6117" spans="1:4" ht="45" x14ac:dyDescent="0.25">
      <c r="A6117" s="3" t="s">
        <v>12547</v>
      </c>
      <c r="B6117" s="1" t="s">
        <v>12548</v>
      </c>
      <c r="C6117" s="10" t="s">
        <v>3443</v>
      </c>
      <c r="D6117" s="5" t="s">
        <v>3664</v>
      </c>
    </row>
    <row r="6118" spans="1:4" ht="45" x14ac:dyDescent="0.25">
      <c r="A6118" s="3" t="s">
        <v>16779</v>
      </c>
      <c r="B6118" s="1" t="s">
        <v>16780</v>
      </c>
      <c r="C6118" s="10" t="s">
        <v>3443</v>
      </c>
      <c r="D6118" s="5" t="s">
        <v>3664</v>
      </c>
    </row>
    <row r="6119" spans="1:4" ht="60" x14ac:dyDescent="0.25">
      <c r="A6119" s="3" t="s">
        <v>12549</v>
      </c>
      <c r="B6119" s="1" t="s">
        <v>12550</v>
      </c>
      <c r="C6119" s="10">
        <v>151</v>
      </c>
      <c r="D6119" s="5" t="s">
        <v>4480</v>
      </c>
    </row>
    <row r="6120" spans="1:4" ht="45" x14ac:dyDescent="0.25">
      <c r="A6120" s="3" t="s">
        <v>12553</v>
      </c>
      <c r="B6120" s="1" t="s">
        <v>12554</v>
      </c>
      <c r="C6120" s="10">
        <v>151</v>
      </c>
      <c r="D6120" s="5" t="s">
        <v>4480</v>
      </c>
    </row>
    <row r="6121" spans="1:4" ht="45" x14ac:dyDescent="0.25">
      <c r="A6121" s="3" t="s">
        <v>12555</v>
      </c>
      <c r="B6121" s="1" t="s">
        <v>12556</v>
      </c>
      <c r="C6121" s="10">
        <v>151</v>
      </c>
      <c r="D6121" s="5" t="s">
        <v>4480</v>
      </c>
    </row>
    <row r="6122" spans="1:4" ht="60" x14ac:dyDescent="0.25">
      <c r="A6122" s="3" t="s">
        <v>12567</v>
      </c>
      <c r="B6122" s="1" t="s">
        <v>12568</v>
      </c>
      <c r="C6122" s="10">
        <v>151</v>
      </c>
      <c r="D6122" s="5" t="s">
        <v>4480</v>
      </c>
    </row>
    <row r="6123" spans="1:4" ht="60" x14ac:dyDescent="0.25">
      <c r="A6123" s="3" t="s">
        <v>12583</v>
      </c>
      <c r="B6123" s="1" t="s">
        <v>12584</v>
      </c>
      <c r="C6123" s="10">
        <v>151</v>
      </c>
      <c r="D6123" s="5" t="s">
        <v>4480</v>
      </c>
    </row>
    <row r="6124" spans="1:4" ht="45" x14ac:dyDescent="0.25">
      <c r="A6124" s="3" t="s">
        <v>12587</v>
      </c>
      <c r="B6124" s="1" t="s">
        <v>12588</v>
      </c>
      <c r="C6124" s="10">
        <v>151</v>
      </c>
      <c r="D6124" s="5" t="s">
        <v>4480</v>
      </c>
    </row>
    <row r="6125" spans="1:4" ht="45" x14ac:dyDescent="0.25">
      <c r="A6125" s="3" t="s">
        <v>12603</v>
      </c>
      <c r="B6125" s="1" t="s">
        <v>12604</v>
      </c>
      <c r="C6125" s="10">
        <v>151</v>
      </c>
      <c r="D6125" s="5" t="s">
        <v>4480</v>
      </c>
    </row>
    <row r="6126" spans="1:4" ht="45" x14ac:dyDescent="0.25">
      <c r="A6126" s="3" t="s">
        <v>12617</v>
      </c>
      <c r="B6126" s="1" t="s">
        <v>12618</v>
      </c>
      <c r="C6126" s="10">
        <v>151</v>
      </c>
      <c r="D6126" s="5" t="s">
        <v>4480</v>
      </c>
    </row>
    <row r="6127" spans="1:4" ht="45" x14ac:dyDescent="0.25">
      <c r="A6127" s="3" t="s">
        <v>12633</v>
      </c>
      <c r="B6127" s="1" t="s">
        <v>12634</v>
      </c>
      <c r="C6127" s="10">
        <v>151</v>
      </c>
      <c r="D6127" s="5" t="s">
        <v>4480</v>
      </c>
    </row>
    <row r="6128" spans="1:4" ht="60" x14ac:dyDescent="0.25">
      <c r="A6128" s="3" t="s">
        <v>12649</v>
      </c>
      <c r="B6128" s="1" t="s">
        <v>12650</v>
      </c>
      <c r="C6128" s="10">
        <v>151</v>
      </c>
      <c r="D6128" s="5" t="s">
        <v>4480</v>
      </c>
    </row>
    <row r="6129" spans="1:4" ht="30" x14ac:dyDescent="0.25">
      <c r="A6129" s="3" t="s">
        <v>12665</v>
      </c>
      <c r="B6129" s="1" t="s">
        <v>12666</v>
      </c>
      <c r="C6129" s="10">
        <v>151</v>
      </c>
      <c r="D6129" s="5" t="s">
        <v>4480</v>
      </c>
    </row>
    <row r="6130" spans="1:4" ht="45" x14ac:dyDescent="0.25">
      <c r="A6130" s="3" t="s">
        <v>12681</v>
      </c>
      <c r="B6130" s="1" t="s">
        <v>12682</v>
      </c>
      <c r="C6130" s="10">
        <v>151</v>
      </c>
      <c r="D6130" s="5" t="s">
        <v>4480</v>
      </c>
    </row>
    <row r="6131" spans="1:4" ht="60" x14ac:dyDescent="0.25">
      <c r="A6131" s="3" t="s">
        <v>12697</v>
      </c>
      <c r="B6131" s="1" t="s">
        <v>12698</v>
      </c>
      <c r="C6131" s="10">
        <v>151</v>
      </c>
      <c r="D6131" s="5" t="s">
        <v>4480</v>
      </c>
    </row>
    <row r="6132" spans="1:4" ht="45" x14ac:dyDescent="0.25">
      <c r="A6132" s="3" t="s">
        <v>12699</v>
      </c>
      <c r="B6132" s="1" t="s">
        <v>12700</v>
      </c>
      <c r="C6132" s="10">
        <v>151</v>
      </c>
      <c r="D6132" s="5" t="s">
        <v>4480</v>
      </c>
    </row>
    <row r="6133" spans="1:4" ht="75" x14ac:dyDescent="0.25">
      <c r="A6133" s="3" t="s">
        <v>12713</v>
      </c>
      <c r="B6133" s="1" t="s">
        <v>12714</v>
      </c>
      <c r="C6133" s="10">
        <v>151</v>
      </c>
      <c r="D6133" s="5" t="s">
        <v>4480</v>
      </c>
    </row>
    <row r="6134" spans="1:4" ht="75" x14ac:dyDescent="0.25">
      <c r="A6134" s="3" t="s">
        <v>12715</v>
      </c>
      <c r="B6134" s="1" t="s">
        <v>12716</v>
      </c>
      <c r="C6134" s="10">
        <v>151</v>
      </c>
      <c r="D6134" s="5" t="s">
        <v>4480</v>
      </c>
    </row>
    <row r="6135" spans="1:4" ht="60" x14ac:dyDescent="0.25">
      <c r="A6135" s="3" t="s">
        <v>12719</v>
      </c>
      <c r="B6135" s="1" t="s">
        <v>12720</v>
      </c>
      <c r="C6135" s="10">
        <v>151</v>
      </c>
      <c r="D6135" s="5" t="s">
        <v>4480</v>
      </c>
    </row>
    <row r="6136" spans="1:4" ht="30" x14ac:dyDescent="0.25">
      <c r="A6136" s="3" t="s">
        <v>12735</v>
      </c>
      <c r="B6136" s="1" t="s">
        <v>12736</v>
      </c>
      <c r="C6136" s="10">
        <v>151</v>
      </c>
      <c r="D6136" s="5" t="s">
        <v>4480</v>
      </c>
    </row>
    <row r="6137" spans="1:4" ht="30" x14ac:dyDescent="0.25">
      <c r="A6137" s="3" t="s">
        <v>12751</v>
      </c>
      <c r="B6137" s="1" t="s">
        <v>12752</v>
      </c>
      <c r="C6137" s="10">
        <v>151</v>
      </c>
      <c r="D6137" s="5" t="s">
        <v>4480</v>
      </c>
    </row>
    <row r="6138" spans="1:4" ht="45" x14ac:dyDescent="0.25">
      <c r="A6138" s="3" t="s">
        <v>12753</v>
      </c>
      <c r="B6138" s="1" t="s">
        <v>12754</v>
      </c>
      <c r="C6138" s="10" t="s">
        <v>3443</v>
      </c>
      <c r="D6138" s="5" t="s">
        <v>3664</v>
      </c>
    </row>
    <row r="6139" spans="1:4" ht="45" x14ac:dyDescent="0.25">
      <c r="A6139" s="3" t="s">
        <v>12755</v>
      </c>
      <c r="B6139" s="1" t="s">
        <v>12756</v>
      </c>
      <c r="C6139" s="10">
        <v>151</v>
      </c>
      <c r="D6139" s="5" t="s">
        <v>4480</v>
      </c>
    </row>
    <row r="6140" spans="1:4" ht="60" x14ac:dyDescent="0.25">
      <c r="A6140" s="3" t="s">
        <v>12757</v>
      </c>
      <c r="B6140" s="1" t="s">
        <v>12758</v>
      </c>
      <c r="C6140" s="10">
        <v>151</v>
      </c>
      <c r="D6140" s="5" t="s">
        <v>4480</v>
      </c>
    </row>
    <row r="6141" spans="1:4" ht="75" x14ac:dyDescent="0.25">
      <c r="A6141" s="3" t="s">
        <v>12759</v>
      </c>
      <c r="B6141" s="1" t="s">
        <v>12760</v>
      </c>
      <c r="C6141" s="10">
        <v>151</v>
      </c>
      <c r="D6141" s="5" t="s">
        <v>4480</v>
      </c>
    </row>
    <row r="6142" spans="1:4" ht="45" x14ac:dyDescent="0.25">
      <c r="A6142" s="3" t="s">
        <v>12761</v>
      </c>
      <c r="B6142" s="1" t="s">
        <v>12762</v>
      </c>
      <c r="C6142" s="10">
        <v>151</v>
      </c>
      <c r="D6142" s="5" t="s">
        <v>4480</v>
      </c>
    </row>
    <row r="6143" spans="1:4" ht="60" x14ac:dyDescent="0.25">
      <c r="A6143" s="3" t="s">
        <v>12763</v>
      </c>
      <c r="B6143" s="1" t="s">
        <v>12764</v>
      </c>
      <c r="C6143" s="10">
        <v>151</v>
      </c>
      <c r="D6143" s="5" t="s">
        <v>4480</v>
      </c>
    </row>
    <row r="6144" spans="1:4" ht="60" x14ac:dyDescent="0.25">
      <c r="A6144" s="3" t="s">
        <v>12765</v>
      </c>
      <c r="B6144" s="1" t="s">
        <v>12766</v>
      </c>
      <c r="C6144" s="10">
        <v>151</v>
      </c>
      <c r="D6144" s="5" t="s">
        <v>4480</v>
      </c>
    </row>
    <row r="6145" spans="1:4" ht="75" x14ac:dyDescent="0.25">
      <c r="A6145" s="3" t="s">
        <v>12767</v>
      </c>
      <c r="B6145" s="1" t="s">
        <v>12768</v>
      </c>
      <c r="C6145" s="10">
        <v>151</v>
      </c>
      <c r="D6145" s="5" t="s">
        <v>4480</v>
      </c>
    </row>
    <row r="6146" spans="1:4" ht="90" x14ac:dyDescent="0.25">
      <c r="A6146" s="3" t="s">
        <v>12769</v>
      </c>
      <c r="B6146" s="1" t="s">
        <v>12770</v>
      </c>
      <c r="C6146" s="10">
        <v>151</v>
      </c>
      <c r="D6146" s="5" t="s">
        <v>4480</v>
      </c>
    </row>
    <row r="6147" spans="1:4" ht="60" x14ac:dyDescent="0.25">
      <c r="A6147" s="3" t="s">
        <v>12771</v>
      </c>
      <c r="B6147" s="1" t="s">
        <v>12772</v>
      </c>
      <c r="C6147" s="10">
        <v>151</v>
      </c>
      <c r="D6147" s="5" t="s">
        <v>4480</v>
      </c>
    </row>
    <row r="6148" spans="1:4" ht="45" x14ac:dyDescent="0.25">
      <c r="A6148" s="3" t="s">
        <v>12773</v>
      </c>
      <c r="B6148" s="1" t="s">
        <v>11213</v>
      </c>
      <c r="C6148" s="10">
        <v>151</v>
      </c>
      <c r="D6148" s="5" t="s">
        <v>4480</v>
      </c>
    </row>
    <row r="6149" spans="1:4" ht="30" x14ac:dyDescent="0.25">
      <c r="A6149" s="3" t="s">
        <v>12774</v>
      </c>
      <c r="B6149" s="1" t="s">
        <v>12775</v>
      </c>
      <c r="C6149" s="10">
        <v>151</v>
      </c>
      <c r="D6149" s="5" t="s">
        <v>4480</v>
      </c>
    </row>
    <row r="6150" spans="1:4" ht="45" x14ac:dyDescent="0.25">
      <c r="A6150" s="3" t="s">
        <v>12776</v>
      </c>
      <c r="B6150" s="1" t="s">
        <v>12777</v>
      </c>
      <c r="C6150" s="10">
        <v>151</v>
      </c>
      <c r="D6150" s="5" t="s">
        <v>4480</v>
      </c>
    </row>
    <row r="6151" spans="1:4" ht="45" x14ac:dyDescent="0.25">
      <c r="A6151" s="3" t="s">
        <v>12778</v>
      </c>
      <c r="B6151" s="1" t="s">
        <v>12779</v>
      </c>
      <c r="C6151" s="10">
        <v>151</v>
      </c>
      <c r="D6151" s="5" t="s">
        <v>4480</v>
      </c>
    </row>
    <row r="6152" spans="1:4" ht="60" x14ac:dyDescent="0.25">
      <c r="A6152" s="3" t="s">
        <v>12780</v>
      </c>
      <c r="B6152" s="1" t="s">
        <v>12781</v>
      </c>
      <c r="C6152" s="10">
        <v>151</v>
      </c>
      <c r="D6152" s="5" t="s">
        <v>4480</v>
      </c>
    </row>
    <row r="6153" spans="1:4" ht="90" x14ac:dyDescent="0.25">
      <c r="A6153" s="3" t="s">
        <v>12796</v>
      </c>
      <c r="B6153" s="1" t="s">
        <v>12797</v>
      </c>
      <c r="C6153" s="10">
        <v>151</v>
      </c>
      <c r="D6153" s="5" t="s">
        <v>4480</v>
      </c>
    </row>
    <row r="6154" spans="1:4" ht="45" x14ac:dyDescent="0.25">
      <c r="A6154" s="3" t="s">
        <v>12798</v>
      </c>
      <c r="B6154" s="1" t="s">
        <v>12799</v>
      </c>
      <c r="C6154" s="10">
        <v>151</v>
      </c>
      <c r="D6154" s="5" t="s">
        <v>4480</v>
      </c>
    </row>
    <row r="6155" spans="1:4" ht="45" x14ac:dyDescent="0.25">
      <c r="A6155" s="3" t="s">
        <v>12800</v>
      </c>
      <c r="B6155" s="1" t="s">
        <v>12801</v>
      </c>
      <c r="C6155" s="10">
        <v>151</v>
      </c>
      <c r="D6155" s="5" t="s">
        <v>4480</v>
      </c>
    </row>
    <row r="6156" spans="1:4" ht="60" x14ac:dyDescent="0.25">
      <c r="A6156" s="3" t="s">
        <v>12816</v>
      </c>
      <c r="B6156" s="1" t="s">
        <v>12817</v>
      </c>
      <c r="C6156" s="10">
        <v>151</v>
      </c>
      <c r="D6156" s="5" t="s">
        <v>4480</v>
      </c>
    </row>
    <row r="6157" spans="1:4" ht="30" x14ac:dyDescent="0.25">
      <c r="A6157" s="3" t="s">
        <v>12832</v>
      </c>
      <c r="B6157" s="1" t="s">
        <v>12833</v>
      </c>
      <c r="C6157" s="10">
        <v>151</v>
      </c>
      <c r="D6157" s="5" t="s">
        <v>4480</v>
      </c>
    </row>
    <row r="6158" spans="1:4" ht="60" x14ac:dyDescent="0.25">
      <c r="A6158" s="3" t="s">
        <v>12848</v>
      </c>
      <c r="B6158" s="1" t="s">
        <v>12849</v>
      </c>
      <c r="C6158" s="10">
        <v>151</v>
      </c>
      <c r="D6158" s="5" t="s">
        <v>4480</v>
      </c>
    </row>
    <row r="6159" spans="1:4" ht="30" x14ac:dyDescent="0.25">
      <c r="A6159" s="3" t="s">
        <v>12850</v>
      </c>
      <c r="B6159" s="1" t="s">
        <v>12851</v>
      </c>
      <c r="C6159" s="10">
        <v>151</v>
      </c>
      <c r="D6159" s="5" t="s">
        <v>4480</v>
      </c>
    </row>
    <row r="6160" spans="1:4" ht="30" x14ac:dyDescent="0.25">
      <c r="A6160" s="3" t="s">
        <v>12856</v>
      </c>
      <c r="B6160" s="1" t="s">
        <v>12857</v>
      </c>
      <c r="C6160" s="10">
        <v>151</v>
      </c>
      <c r="D6160" s="5" t="s">
        <v>4480</v>
      </c>
    </row>
    <row r="6161" spans="1:4" ht="45" x14ac:dyDescent="0.25">
      <c r="A6161" s="3" t="s">
        <v>12872</v>
      </c>
      <c r="B6161" s="1" t="s">
        <v>12873</v>
      </c>
      <c r="C6161" s="10">
        <v>151</v>
      </c>
      <c r="D6161" s="5" t="s">
        <v>4480</v>
      </c>
    </row>
    <row r="6162" spans="1:4" ht="30" x14ac:dyDescent="0.25">
      <c r="A6162" s="3" t="s">
        <v>12874</v>
      </c>
      <c r="B6162" s="1" t="s">
        <v>12875</v>
      </c>
      <c r="C6162" s="10">
        <v>151</v>
      </c>
      <c r="D6162" s="5" t="s">
        <v>4480</v>
      </c>
    </row>
    <row r="6163" spans="1:4" ht="90" x14ac:dyDescent="0.25">
      <c r="A6163" s="3" t="s">
        <v>12876</v>
      </c>
      <c r="B6163" s="1" t="s">
        <v>12877</v>
      </c>
      <c r="C6163" s="10" t="s">
        <v>3443</v>
      </c>
      <c r="D6163" s="5" t="s">
        <v>3664</v>
      </c>
    </row>
    <row r="6164" spans="1:4" ht="75" x14ac:dyDescent="0.25">
      <c r="A6164" s="3" t="s">
        <v>12890</v>
      </c>
      <c r="B6164" s="1" t="s">
        <v>12891</v>
      </c>
      <c r="C6164" s="10" t="s">
        <v>3443</v>
      </c>
      <c r="D6164" s="5" t="s">
        <v>3664</v>
      </c>
    </row>
    <row r="6165" spans="1:4" ht="90" x14ac:dyDescent="0.25">
      <c r="A6165" s="3" t="s">
        <v>12904</v>
      </c>
      <c r="B6165" s="1" t="s">
        <v>12905</v>
      </c>
      <c r="C6165" s="10">
        <v>151</v>
      </c>
      <c r="D6165" s="5" t="s">
        <v>4480</v>
      </c>
    </row>
    <row r="6166" spans="1:4" ht="90" x14ac:dyDescent="0.25">
      <c r="A6166" s="3" t="s">
        <v>12920</v>
      </c>
      <c r="B6166" s="1" t="s">
        <v>12921</v>
      </c>
      <c r="C6166" s="10">
        <v>151</v>
      </c>
      <c r="D6166" s="5" t="s">
        <v>4480</v>
      </c>
    </row>
    <row r="6167" spans="1:4" ht="90" x14ac:dyDescent="0.25">
      <c r="A6167" s="3" t="s">
        <v>12934</v>
      </c>
      <c r="B6167" s="1" t="s">
        <v>12935</v>
      </c>
      <c r="C6167" s="10">
        <v>151</v>
      </c>
      <c r="D6167" s="5" t="s">
        <v>4480</v>
      </c>
    </row>
    <row r="6168" spans="1:4" ht="105" x14ac:dyDescent="0.25">
      <c r="A6168" s="3" t="s">
        <v>12948</v>
      </c>
      <c r="B6168" s="1" t="s">
        <v>16781</v>
      </c>
      <c r="C6168" s="10">
        <v>151</v>
      </c>
      <c r="D6168" s="5" t="s">
        <v>4480</v>
      </c>
    </row>
    <row r="6169" spans="1:4" ht="120" x14ac:dyDescent="0.25">
      <c r="A6169" s="3" t="s">
        <v>12961</v>
      </c>
      <c r="B6169" s="1" t="s">
        <v>12962</v>
      </c>
      <c r="C6169" s="10" t="s">
        <v>3443</v>
      </c>
      <c r="D6169" s="5" t="s">
        <v>3664</v>
      </c>
    </row>
    <row r="6170" spans="1:4" ht="75" x14ac:dyDescent="0.25">
      <c r="A6170" s="3" t="s">
        <v>12975</v>
      </c>
      <c r="B6170" s="1" t="s">
        <v>12976</v>
      </c>
      <c r="C6170" s="10" t="s">
        <v>3443</v>
      </c>
      <c r="D6170" s="5" t="s">
        <v>3664</v>
      </c>
    </row>
    <row r="6171" spans="1:4" ht="90" x14ac:dyDescent="0.25">
      <c r="A6171" s="3" t="s">
        <v>12989</v>
      </c>
      <c r="B6171" s="1" t="s">
        <v>12990</v>
      </c>
      <c r="C6171" s="10">
        <v>151</v>
      </c>
      <c r="D6171" s="5" t="s">
        <v>4480</v>
      </c>
    </row>
    <row r="6172" spans="1:4" ht="45" x14ac:dyDescent="0.25">
      <c r="A6172" s="3" t="s">
        <v>12991</v>
      </c>
      <c r="B6172" s="1" t="s">
        <v>12992</v>
      </c>
      <c r="C6172" s="10">
        <v>151</v>
      </c>
      <c r="D6172" s="5" t="s">
        <v>4480</v>
      </c>
    </row>
    <row r="6173" spans="1:4" ht="45" x14ac:dyDescent="0.25">
      <c r="A6173" s="3" t="s">
        <v>13005</v>
      </c>
      <c r="B6173" s="1" t="s">
        <v>13006</v>
      </c>
      <c r="C6173" s="10">
        <v>151</v>
      </c>
      <c r="D6173" s="5" t="s">
        <v>4480</v>
      </c>
    </row>
    <row r="6174" spans="1:4" ht="60" x14ac:dyDescent="0.25">
      <c r="A6174" s="3" t="s">
        <v>13021</v>
      </c>
      <c r="B6174" s="1" t="s">
        <v>13022</v>
      </c>
      <c r="C6174" s="10">
        <v>151</v>
      </c>
      <c r="D6174" s="5" t="s">
        <v>4480</v>
      </c>
    </row>
    <row r="6175" spans="1:4" ht="60" x14ac:dyDescent="0.25">
      <c r="A6175" s="3" t="s">
        <v>13023</v>
      </c>
      <c r="B6175" s="1" t="s">
        <v>13024</v>
      </c>
      <c r="C6175" s="10">
        <v>151</v>
      </c>
      <c r="D6175" s="5" t="s">
        <v>4480</v>
      </c>
    </row>
    <row r="6176" spans="1:4" ht="60" x14ac:dyDescent="0.25">
      <c r="A6176" s="3" t="s">
        <v>13039</v>
      </c>
      <c r="B6176" s="1" t="s">
        <v>13040</v>
      </c>
      <c r="C6176" s="10">
        <v>151</v>
      </c>
      <c r="D6176" s="5" t="s">
        <v>4480</v>
      </c>
    </row>
    <row r="6177" spans="1:4" ht="75" x14ac:dyDescent="0.25">
      <c r="A6177" s="3" t="s">
        <v>13049</v>
      </c>
      <c r="B6177" s="1" t="s">
        <v>13050</v>
      </c>
      <c r="C6177" s="10" t="s">
        <v>3443</v>
      </c>
      <c r="D6177" s="5" t="s">
        <v>3664</v>
      </c>
    </row>
    <row r="6178" spans="1:4" ht="105" x14ac:dyDescent="0.25">
      <c r="A6178" s="3" t="s">
        <v>13065</v>
      </c>
      <c r="B6178" s="1" t="s">
        <v>13066</v>
      </c>
      <c r="C6178" s="10" t="s">
        <v>3443</v>
      </c>
      <c r="D6178" s="5" t="s">
        <v>3664</v>
      </c>
    </row>
    <row r="6179" spans="1:4" ht="60" x14ac:dyDescent="0.25">
      <c r="A6179" s="3" t="s">
        <v>13079</v>
      </c>
      <c r="B6179" s="1" t="s">
        <v>13080</v>
      </c>
      <c r="C6179" s="10" t="s">
        <v>3443</v>
      </c>
      <c r="D6179" s="5" t="s">
        <v>15802</v>
      </c>
    </row>
    <row r="6180" spans="1:4" ht="60" x14ac:dyDescent="0.25">
      <c r="A6180" s="3" t="s">
        <v>13081</v>
      </c>
      <c r="B6180" s="1" t="s">
        <v>13082</v>
      </c>
      <c r="C6180" s="10" t="s">
        <v>3443</v>
      </c>
      <c r="D6180" s="5" t="s">
        <v>15802</v>
      </c>
    </row>
    <row r="6181" spans="1:4" ht="45" x14ac:dyDescent="0.25">
      <c r="A6181" s="3" t="s">
        <v>13097</v>
      </c>
      <c r="B6181" s="1" t="s">
        <v>11471</v>
      </c>
      <c r="C6181" s="10" t="s">
        <v>3443</v>
      </c>
      <c r="D6181" s="5" t="s">
        <v>15802</v>
      </c>
    </row>
    <row r="6182" spans="1:4" ht="30" x14ac:dyDescent="0.25">
      <c r="A6182" s="3" t="s">
        <v>13098</v>
      </c>
      <c r="B6182" s="1" t="s">
        <v>11487</v>
      </c>
      <c r="C6182" s="10" t="s">
        <v>3443</v>
      </c>
      <c r="D6182" s="5" t="s">
        <v>15802</v>
      </c>
    </row>
    <row r="6183" spans="1:4" ht="75" x14ac:dyDescent="0.25">
      <c r="A6183" s="3" t="s">
        <v>13106</v>
      </c>
      <c r="B6183" s="1" t="s">
        <v>13107</v>
      </c>
      <c r="C6183" s="10" t="s">
        <v>3443</v>
      </c>
      <c r="D6183" s="5" t="s">
        <v>15802</v>
      </c>
    </row>
    <row r="6184" spans="1:4" ht="60" x14ac:dyDescent="0.25">
      <c r="A6184" s="3" t="s">
        <v>13122</v>
      </c>
      <c r="B6184" s="1" t="s">
        <v>13123</v>
      </c>
      <c r="C6184" s="10" t="s">
        <v>3443</v>
      </c>
      <c r="D6184" s="5" t="s">
        <v>15802</v>
      </c>
    </row>
    <row r="6185" spans="1:4" ht="75" x14ac:dyDescent="0.25">
      <c r="A6185" s="3" t="s">
        <v>13138</v>
      </c>
      <c r="B6185" s="1" t="s">
        <v>13139</v>
      </c>
      <c r="C6185" s="10" t="s">
        <v>3443</v>
      </c>
      <c r="D6185" s="5" t="s">
        <v>15802</v>
      </c>
    </row>
    <row r="6186" spans="1:4" ht="60" x14ac:dyDescent="0.25">
      <c r="A6186" s="3" t="s">
        <v>13154</v>
      </c>
      <c r="B6186" s="1" t="s">
        <v>13155</v>
      </c>
      <c r="C6186" s="10" t="s">
        <v>3443</v>
      </c>
      <c r="D6186" s="5" t="s">
        <v>15802</v>
      </c>
    </row>
    <row r="6187" spans="1:4" ht="45" x14ac:dyDescent="0.25">
      <c r="A6187" s="3" t="s">
        <v>13170</v>
      </c>
      <c r="B6187" s="1" t="s">
        <v>13171</v>
      </c>
      <c r="C6187" s="10" t="s">
        <v>3443</v>
      </c>
      <c r="D6187" s="5" t="s">
        <v>15802</v>
      </c>
    </row>
    <row r="6188" spans="1:4" ht="60" x14ac:dyDescent="0.25">
      <c r="A6188" s="3" t="s">
        <v>13186</v>
      </c>
      <c r="B6188" s="1" t="s">
        <v>13187</v>
      </c>
      <c r="C6188" s="10" t="s">
        <v>3443</v>
      </c>
      <c r="D6188" s="5" t="s">
        <v>15802</v>
      </c>
    </row>
    <row r="6189" spans="1:4" ht="60" x14ac:dyDescent="0.25">
      <c r="A6189" s="3" t="s">
        <v>13202</v>
      </c>
      <c r="B6189" s="1" t="s">
        <v>13203</v>
      </c>
      <c r="C6189" s="10" t="s">
        <v>3443</v>
      </c>
      <c r="D6189" s="5" t="s">
        <v>3664</v>
      </c>
    </row>
    <row r="6190" spans="1:4" ht="60" x14ac:dyDescent="0.25">
      <c r="A6190" s="3" t="s">
        <v>13204</v>
      </c>
      <c r="B6190" s="1" t="s">
        <v>13205</v>
      </c>
      <c r="C6190" s="10" t="s">
        <v>3443</v>
      </c>
      <c r="D6190" s="5" t="s">
        <v>3664</v>
      </c>
    </row>
    <row r="6191" spans="1:4" ht="45" x14ac:dyDescent="0.25">
      <c r="A6191" s="3" t="s">
        <v>13206</v>
      </c>
      <c r="B6191" s="1" t="s">
        <v>13207</v>
      </c>
      <c r="C6191" s="10" t="s">
        <v>3443</v>
      </c>
      <c r="D6191" s="5" t="s">
        <v>3664</v>
      </c>
    </row>
    <row r="6192" spans="1:4" ht="60" x14ac:dyDescent="0.25">
      <c r="A6192" s="3" t="s">
        <v>13208</v>
      </c>
      <c r="B6192" s="1" t="s">
        <v>13209</v>
      </c>
      <c r="C6192" s="10" t="s">
        <v>3443</v>
      </c>
      <c r="D6192" s="5" t="s">
        <v>3664</v>
      </c>
    </row>
    <row r="6193" spans="1:4" ht="45" x14ac:dyDescent="0.25">
      <c r="A6193" s="3" t="s">
        <v>13210</v>
      </c>
      <c r="B6193" s="1" t="s">
        <v>13211</v>
      </c>
      <c r="C6193" s="10" t="s">
        <v>3443</v>
      </c>
      <c r="D6193" s="5" t="s">
        <v>3664</v>
      </c>
    </row>
    <row r="6194" spans="1:4" ht="60" x14ac:dyDescent="0.25">
      <c r="A6194" s="3" t="s">
        <v>13212</v>
      </c>
      <c r="B6194" s="1" t="s">
        <v>13213</v>
      </c>
      <c r="C6194" s="10" t="s">
        <v>3443</v>
      </c>
      <c r="D6194" s="5" t="s">
        <v>3664</v>
      </c>
    </row>
    <row r="6195" spans="1:4" ht="60" x14ac:dyDescent="0.25">
      <c r="A6195" s="3" t="s">
        <v>13214</v>
      </c>
      <c r="B6195" s="1" t="s">
        <v>13215</v>
      </c>
      <c r="C6195" s="10" t="s">
        <v>3443</v>
      </c>
      <c r="D6195" s="5" t="s">
        <v>3664</v>
      </c>
    </row>
    <row r="6196" spans="1:4" ht="45" x14ac:dyDescent="0.25">
      <c r="A6196" s="3" t="s">
        <v>13216</v>
      </c>
      <c r="B6196" s="1" t="s">
        <v>13217</v>
      </c>
      <c r="C6196" s="10" t="s">
        <v>3443</v>
      </c>
      <c r="D6196" s="5" t="s">
        <v>3664</v>
      </c>
    </row>
    <row r="6197" spans="1:4" ht="60" x14ac:dyDescent="0.25">
      <c r="A6197" s="3" t="s">
        <v>16782</v>
      </c>
      <c r="B6197" s="1" t="s">
        <v>16783</v>
      </c>
      <c r="C6197" s="10" t="s">
        <v>3443</v>
      </c>
      <c r="D6197" s="5" t="s">
        <v>3664</v>
      </c>
    </row>
    <row r="6198" spans="1:4" ht="90" x14ac:dyDescent="0.25">
      <c r="A6198" s="3" t="s">
        <v>13218</v>
      </c>
      <c r="B6198" s="1" t="s">
        <v>13219</v>
      </c>
      <c r="C6198" s="10" t="s">
        <v>3443</v>
      </c>
      <c r="D6198" s="5" t="s">
        <v>15802</v>
      </c>
    </row>
    <row r="6199" spans="1:4" ht="75" x14ac:dyDescent="0.25">
      <c r="A6199" s="3" t="s">
        <v>13234</v>
      </c>
      <c r="B6199" s="1" t="s">
        <v>13235</v>
      </c>
      <c r="C6199" s="10" t="s">
        <v>3443</v>
      </c>
      <c r="D6199" s="5" t="s">
        <v>15802</v>
      </c>
    </row>
    <row r="6200" spans="1:4" ht="60" x14ac:dyDescent="0.25">
      <c r="A6200" s="3" t="s">
        <v>13250</v>
      </c>
      <c r="B6200" s="1" t="s">
        <v>13251</v>
      </c>
      <c r="C6200" s="10" t="s">
        <v>3443</v>
      </c>
      <c r="D6200" s="5" t="s">
        <v>15802</v>
      </c>
    </row>
    <row r="6201" spans="1:4" ht="45" x14ac:dyDescent="0.25">
      <c r="A6201" s="3" t="s">
        <v>13266</v>
      </c>
      <c r="B6201" s="1" t="s">
        <v>13267</v>
      </c>
      <c r="C6201" s="10" t="s">
        <v>3443</v>
      </c>
      <c r="D6201" s="5" t="s">
        <v>15802</v>
      </c>
    </row>
    <row r="6202" spans="1:4" ht="60" x14ac:dyDescent="0.25">
      <c r="A6202" s="3" t="s">
        <v>13282</v>
      </c>
      <c r="B6202" s="1" t="s">
        <v>12550</v>
      </c>
      <c r="C6202" s="10" t="s">
        <v>3443</v>
      </c>
      <c r="D6202" s="5" t="s">
        <v>3664</v>
      </c>
    </row>
    <row r="6203" spans="1:4" ht="75" x14ac:dyDescent="0.25">
      <c r="A6203" s="3" t="s">
        <v>13294</v>
      </c>
      <c r="B6203" s="1" t="s">
        <v>13295</v>
      </c>
      <c r="C6203" s="10" t="s">
        <v>3443</v>
      </c>
      <c r="D6203" s="5" t="s">
        <v>15802</v>
      </c>
    </row>
    <row r="6204" spans="1:4" ht="75" x14ac:dyDescent="0.25">
      <c r="A6204" s="3" t="s">
        <v>13310</v>
      </c>
      <c r="B6204" s="1" t="s">
        <v>13311</v>
      </c>
      <c r="C6204" s="10" t="s">
        <v>3443</v>
      </c>
      <c r="D6204" s="5" t="s">
        <v>15802</v>
      </c>
    </row>
    <row r="6205" spans="1:4" ht="75" x14ac:dyDescent="0.25">
      <c r="A6205" s="3" t="s">
        <v>13326</v>
      </c>
      <c r="B6205" s="1" t="s">
        <v>13327</v>
      </c>
      <c r="C6205" s="10" t="s">
        <v>3443</v>
      </c>
      <c r="D6205" s="5" t="s">
        <v>15802</v>
      </c>
    </row>
    <row r="6206" spans="1:4" ht="60" x14ac:dyDescent="0.25">
      <c r="A6206" s="3" t="s">
        <v>13342</v>
      </c>
      <c r="B6206" s="1" t="s">
        <v>13343</v>
      </c>
      <c r="C6206" s="10" t="s">
        <v>3443</v>
      </c>
      <c r="D6206" s="5" t="s">
        <v>15802</v>
      </c>
    </row>
    <row r="6207" spans="1:4" ht="45" x14ac:dyDescent="0.25">
      <c r="A6207" s="3" t="s">
        <v>13360</v>
      </c>
      <c r="B6207" s="1" t="s">
        <v>13361</v>
      </c>
      <c r="C6207" s="10">
        <v>151</v>
      </c>
      <c r="D6207" s="5" t="s">
        <v>4480</v>
      </c>
    </row>
    <row r="6208" spans="1:4" ht="60" x14ac:dyDescent="0.25">
      <c r="A6208" s="3" t="s">
        <v>13362</v>
      </c>
      <c r="B6208" s="1" t="s">
        <v>13363</v>
      </c>
      <c r="C6208" s="10">
        <v>151</v>
      </c>
      <c r="D6208" s="5" t="s">
        <v>4480</v>
      </c>
    </row>
    <row r="6209" spans="1:4" ht="30" x14ac:dyDescent="0.25">
      <c r="A6209" s="3" t="s">
        <v>13376</v>
      </c>
      <c r="B6209" s="1" t="s">
        <v>13377</v>
      </c>
      <c r="C6209" s="10">
        <v>151</v>
      </c>
      <c r="D6209" s="5" t="s">
        <v>4480</v>
      </c>
    </row>
    <row r="6210" spans="1:4" ht="45" x14ac:dyDescent="0.25">
      <c r="A6210" s="3" t="s">
        <v>13390</v>
      </c>
      <c r="B6210" s="1" t="s">
        <v>13391</v>
      </c>
      <c r="C6210" s="10">
        <v>151</v>
      </c>
      <c r="D6210" s="5" t="s">
        <v>4480</v>
      </c>
    </row>
    <row r="6211" spans="1:4" ht="60" x14ac:dyDescent="0.25">
      <c r="A6211" s="3" t="s">
        <v>13406</v>
      </c>
      <c r="B6211" s="1" t="s">
        <v>13407</v>
      </c>
      <c r="C6211" s="10">
        <v>151</v>
      </c>
      <c r="D6211" s="5" t="s">
        <v>4480</v>
      </c>
    </row>
    <row r="6212" spans="1:4" ht="30" x14ac:dyDescent="0.25">
      <c r="A6212" s="3" t="s">
        <v>13422</v>
      </c>
      <c r="B6212" s="1" t="s">
        <v>13423</v>
      </c>
      <c r="C6212" s="10">
        <v>151</v>
      </c>
      <c r="D6212" s="5" t="s">
        <v>4480</v>
      </c>
    </row>
    <row r="6213" spans="1:4" ht="30" x14ac:dyDescent="0.25">
      <c r="A6213" s="3" t="s">
        <v>13438</v>
      </c>
      <c r="B6213" s="1" t="s">
        <v>13439</v>
      </c>
      <c r="C6213" s="10">
        <v>151</v>
      </c>
      <c r="D6213" s="5" t="s">
        <v>4480</v>
      </c>
    </row>
    <row r="6214" spans="1:4" ht="45" x14ac:dyDescent="0.25">
      <c r="A6214" s="3" t="s">
        <v>13454</v>
      </c>
      <c r="B6214" s="1" t="s">
        <v>13455</v>
      </c>
      <c r="C6214" s="10">
        <v>151</v>
      </c>
      <c r="D6214" s="5" t="s">
        <v>4480</v>
      </c>
    </row>
    <row r="6215" spans="1:4" ht="90" x14ac:dyDescent="0.25">
      <c r="A6215" s="3" t="s">
        <v>13456</v>
      </c>
      <c r="B6215" s="1" t="s">
        <v>15683</v>
      </c>
      <c r="C6215" s="10">
        <v>151</v>
      </c>
      <c r="D6215" s="5" t="s">
        <v>4480</v>
      </c>
    </row>
    <row r="6216" spans="1:4" ht="75" x14ac:dyDescent="0.25">
      <c r="A6216" s="3" t="s">
        <v>13464</v>
      </c>
      <c r="B6216" s="1" t="s">
        <v>15691</v>
      </c>
      <c r="C6216" s="10">
        <v>151</v>
      </c>
      <c r="D6216" s="5" t="s">
        <v>4480</v>
      </c>
    </row>
    <row r="6217" spans="1:4" ht="60" x14ac:dyDescent="0.25">
      <c r="A6217" s="3" t="s">
        <v>13472</v>
      </c>
      <c r="B6217" s="1" t="s">
        <v>13473</v>
      </c>
      <c r="C6217" s="10">
        <v>151</v>
      </c>
      <c r="D6217" s="5" t="s">
        <v>4480</v>
      </c>
    </row>
    <row r="6218" spans="1:4" ht="60" x14ac:dyDescent="0.25">
      <c r="A6218" s="3" t="s">
        <v>13488</v>
      </c>
      <c r="B6218" s="1" t="s">
        <v>13489</v>
      </c>
      <c r="C6218" s="10">
        <v>151</v>
      </c>
      <c r="D6218" s="5" t="s">
        <v>4480</v>
      </c>
    </row>
    <row r="6219" spans="1:4" ht="60" x14ac:dyDescent="0.25">
      <c r="A6219" s="3" t="s">
        <v>13504</v>
      </c>
      <c r="B6219" s="1" t="s">
        <v>13505</v>
      </c>
      <c r="C6219" s="10">
        <v>151</v>
      </c>
      <c r="D6219" s="5" t="s">
        <v>4480</v>
      </c>
    </row>
    <row r="6220" spans="1:4" ht="60" x14ac:dyDescent="0.25">
      <c r="A6220" s="3" t="s">
        <v>13506</v>
      </c>
      <c r="B6220" s="1" t="s">
        <v>13507</v>
      </c>
      <c r="C6220" s="10">
        <v>151</v>
      </c>
      <c r="D6220" s="5" t="s">
        <v>4480</v>
      </c>
    </row>
    <row r="6221" spans="1:4" ht="45" x14ac:dyDescent="0.25">
      <c r="A6221" s="3" t="s">
        <v>13522</v>
      </c>
      <c r="B6221" s="1" t="s">
        <v>13523</v>
      </c>
      <c r="C6221" s="10">
        <v>151</v>
      </c>
      <c r="D6221" s="5" t="s">
        <v>4480</v>
      </c>
    </row>
    <row r="6222" spans="1:4" ht="60" x14ac:dyDescent="0.25">
      <c r="A6222" s="3" t="s">
        <v>13524</v>
      </c>
      <c r="B6222" s="1" t="s">
        <v>13525</v>
      </c>
      <c r="C6222" s="10">
        <v>151</v>
      </c>
      <c r="D6222" s="5" t="s">
        <v>4480</v>
      </c>
    </row>
    <row r="6223" spans="1:4" ht="75" x14ac:dyDescent="0.25">
      <c r="A6223" s="3" t="s">
        <v>13526</v>
      </c>
      <c r="B6223" s="1" t="s">
        <v>13527</v>
      </c>
      <c r="C6223" s="10">
        <v>151</v>
      </c>
      <c r="D6223" s="5" t="s">
        <v>4480</v>
      </c>
    </row>
    <row r="6224" spans="1:4" ht="30" x14ac:dyDescent="0.25">
      <c r="A6224" s="3" t="s">
        <v>13542</v>
      </c>
      <c r="B6224" s="1" t="s">
        <v>13543</v>
      </c>
      <c r="C6224" s="10">
        <v>151</v>
      </c>
      <c r="D6224" s="5" t="s">
        <v>4480</v>
      </c>
    </row>
    <row r="6225" spans="1:4" ht="45" x14ac:dyDescent="0.25">
      <c r="A6225" s="3" t="s">
        <v>13558</v>
      </c>
      <c r="B6225" s="1" t="s">
        <v>13559</v>
      </c>
      <c r="C6225" s="10">
        <v>151</v>
      </c>
      <c r="D6225" s="5" t="s">
        <v>4480</v>
      </c>
    </row>
    <row r="6226" spans="1:4" ht="90" x14ac:dyDescent="0.25">
      <c r="A6226" s="3" t="s">
        <v>13574</v>
      </c>
      <c r="B6226" s="1" t="s">
        <v>13575</v>
      </c>
      <c r="C6226" s="10">
        <v>151</v>
      </c>
      <c r="D6226" s="5" t="s">
        <v>4480</v>
      </c>
    </row>
    <row r="6227" spans="1:4" ht="75" x14ac:dyDescent="0.25">
      <c r="A6227" s="3" t="s">
        <v>13590</v>
      </c>
      <c r="B6227" s="1" t="s">
        <v>13591</v>
      </c>
      <c r="C6227" s="10">
        <v>151</v>
      </c>
      <c r="D6227" s="5" t="s">
        <v>4480</v>
      </c>
    </row>
    <row r="6228" spans="1:4" ht="60" x14ac:dyDescent="0.25">
      <c r="A6228" s="3" t="s">
        <v>13606</v>
      </c>
      <c r="B6228" s="1" t="s">
        <v>13607</v>
      </c>
      <c r="C6228" s="10">
        <v>151</v>
      </c>
      <c r="D6228" s="5" t="s">
        <v>4480</v>
      </c>
    </row>
    <row r="6229" spans="1:4" ht="60" x14ac:dyDescent="0.25">
      <c r="A6229" s="3" t="s">
        <v>13622</v>
      </c>
      <c r="B6229" s="1" t="s">
        <v>13623</v>
      </c>
      <c r="C6229" s="10">
        <v>151</v>
      </c>
      <c r="D6229" s="5" t="s">
        <v>4480</v>
      </c>
    </row>
    <row r="6230" spans="1:4" ht="105" x14ac:dyDescent="0.25">
      <c r="A6230" s="3" t="s">
        <v>13636</v>
      </c>
      <c r="B6230" s="1" t="s">
        <v>13637</v>
      </c>
      <c r="C6230" s="10">
        <v>151</v>
      </c>
      <c r="D6230" s="5" t="s">
        <v>4480</v>
      </c>
    </row>
    <row r="6231" spans="1:4" ht="45" x14ac:dyDescent="0.25">
      <c r="A6231" s="3" t="s">
        <v>13652</v>
      </c>
      <c r="B6231" s="1" t="s">
        <v>13653</v>
      </c>
      <c r="C6231" s="10">
        <v>151</v>
      </c>
      <c r="D6231" s="5" t="s">
        <v>4480</v>
      </c>
    </row>
    <row r="6232" spans="1:4" ht="45" x14ac:dyDescent="0.25">
      <c r="A6232" s="3" t="s">
        <v>13654</v>
      </c>
      <c r="B6232" s="1" t="s">
        <v>13655</v>
      </c>
      <c r="C6232" s="10">
        <v>151</v>
      </c>
      <c r="D6232" s="5" t="s">
        <v>4480</v>
      </c>
    </row>
    <row r="6233" spans="1:4" ht="30" x14ac:dyDescent="0.25">
      <c r="A6233" s="3" t="s">
        <v>13670</v>
      </c>
      <c r="B6233" s="1" t="s">
        <v>13671</v>
      </c>
      <c r="C6233" s="10">
        <v>151</v>
      </c>
      <c r="D6233" s="5" t="s">
        <v>4480</v>
      </c>
    </row>
    <row r="6234" spans="1:4" ht="60" x14ac:dyDescent="0.25">
      <c r="A6234" s="3" t="s">
        <v>13684</v>
      </c>
      <c r="B6234" s="1" t="s">
        <v>13685</v>
      </c>
      <c r="C6234" s="10">
        <v>151</v>
      </c>
      <c r="D6234" s="5" t="s">
        <v>4480</v>
      </c>
    </row>
    <row r="6235" spans="1:4" ht="30" x14ac:dyDescent="0.25">
      <c r="A6235" s="3" t="s">
        <v>13698</v>
      </c>
      <c r="B6235" s="1" t="s">
        <v>13699</v>
      </c>
      <c r="C6235" s="10">
        <v>151</v>
      </c>
      <c r="D6235" s="5" t="s">
        <v>4480</v>
      </c>
    </row>
    <row r="6236" spans="1:4" ht="60" x14ac:dyDescent="0.25">
      <c r="A6236" s="3" t="s">
        <v>13712</v>
      </c>
      <c r="B6236" s="1" t="s">
        <v>13713</v>
      </c>
      <c r="C6236" s="10">
        <v>151</v>
      </c>
      <c r="D6236" s="5" t="s">
        <v>4480</v>
      </c>
    </row>
    <row r="6237" spans="1:4" ht="60" x14ac:dyDescent="0.25">
      <c r="A6237" s="3" t="s">
        <v>13726</v>
      </c>
      <c r="B6237" s="1" t="s">
        <v>13727</v>
      </c>
      <c r="C6237" s="10">
        <v>151</v>
      </c>
      <c r="D6237" s="5" t="s">
        <v>4480</v>
      </c>
    </row>
    <row r="6238" spans="1:4" ht="90" x14ac:dyDescent="0.25">
      <c r="A6238" s="3" t="s">
        <v>13728</v>
      </c>
      <c r="B6238" s="1" t="s">
        <v>13729</v>
      </c>
      <c r="C6238" s="10">
        <v>151</v>
      </c>
      <c r="D6238" s="5" t="s">
        <v>4480</v>
      </c>
    </row>
    <row r="6239" spans="1:4" ht="150" x14ac:dyDescent="0.25">
      <c r="A6239" s="3" t="s">
        <v>13750</v>
      </c>
      <c r="B6239" s="1" t="s">
        <v>13751</v>
      </c>
      <c r="C6239" s="10">
        <v>151</v>
      </c>
      <c r="D6239" s="5" t="s">
        <v>4480</v>
      </c>
    </row>
    <row r="6240" spans="1:4" ht="60" x14ac:dyDescent="0.25">
      <c r="A6240" s="3" t="s">
        <v>13752</v>
      </c>
      <c r="B6240" s="1" t="s">
        <v>13753</v>
      </c>
      <c r="C6240" s="10">
        <v>151</v>
      </c>
      <c r="D6240" s="5" t="s">
        <v>4480</v>
      </c>
    </row>
    <row r="6241" spans="1:4" ht="60" x14ac:dyDescent="0.25">
      <c r="A6241" s="3" t="s">
        <v>13754</v>
      </c>
      <c r="B6241" s="1" t="s">
        <v>13755</v>
      </c>
      <c r="C6241" s="10">
        <v>151</v>
      </c>
      <c r="D6241" s="5" t="s">
        <v>4480</v>
      </c>
    </row>
    <row r="6242" spans="1:4" ht="45" x14ac:dyDescent="0.25">
      <c r="A6242" s="3" t="s">
        <v>13756</v>
      </c>
      <c r="B6242" s="1" t="s">
        <v>13757</v>
      </c>
      <c r="C6242" s="10">
        <v>151</v>
      </c>
      <c r="D6242" s="5" t="s">
        <v>4480</v>
      </c>
    </row>
    <row r="6243" spans="1:4" ht="60" x14ac:dyDescent="0.25">
      <c r="A6243" s="3" t="s">
        <v>13770</v>
      </c>
      <c r="B6243" s="1" t="s">
        <v>13771</v>
      </c>
      <c r="C6243" s="10">
        <v>151</v>
      </c>
      <c r="D6243" s="5" t="s">
        <v>4480</v>
      </c>
    </row>
    <row r="6244" spans="1:4" ht="75" x14ac:dyDescent="0.25">
      <c r="A6244" s="3" t="s">
        <v>13772</v>
      </c>
      <c r="B6244" s="1" t="s">
        <v>13773</v>
      </c>
      <c r="C6244" s="10">
        <v>151</v>
      </c>
      <c r="D6244" s="5" t="s">
        <v>4480</v>
      </c>
    </row>
    <row r="6245" spans="1:4" ht="45" x14ac:dyDescent="0.25">
      <c r="A6245" s="3" t="s">
        <v>13830</v>
      </c>
      <c r="B6245" s="1" t="s">
        <v>13831</v>
      </c>
      <c r="C6245" s="10">
        <v>151</v>
      </c>
      <c r="D6245" s="5" t="s">
        <v>4480</v>
      </c>
    </row>
    <row r="6246" spans="1:4" x14ac:dyDescent="0.25">
      <c r="A6246" s="3" t="s">
        <v>13848</v>
      </c>
      <c r="B6246" s="1" t="s">
        <v>13849</v>
      </c>
      <c r="C6246" s="10">
        <v>151</v>
      </c>
      <c r="D6246" s="5" t="s">
        <v>4480</v>
      </c>
    </row>
    <row r="6247" spans="1:4" ht="45" x14ac:dyDescent="0.25">
      <c r="A6247" s="3" t="s">
        <v>13870</v>
      </c>
      <c r="B6247" s="1" t="s">
        <v>13871</v>
      </c>
      <c r="C6247" s="10">
        <v>151</v>
      </c>
      <c r="D6247" s="5" t="s">
        <v>4480</v>
      </c>
    </row>
    <row r="6248" spans="1:4" ht="75" x14ac:dyDescent="0.25">
      <c r="A6248" s="3" t="s">
        <v>13872</v>
      </c>
      <c r="B6248" s="1" t="s">
        <v>13873</v>
      </c>
      <c r="C6248" s="10">
        <v>151</v>
      </c>
      <c r="D6248" s="5" t="s">
        <v>4480</v>
      </c>
    </row>
    <row r="6249" spans="1:4" ht="75" x14ac:dyDescent="0.25">
      <c r="A6249" s="3" t="s">
        <v>13888</v>
      </c>
      <c r="B6249" s="1" t="s">
        <v>13889</v>
      </c>
      <c r="C6249" s="10">
        <v>151</v>
      </c>
      <c r="D6249" s="5" t="s">
        <v>4480</v>
      </c>
    </row>
    <row r="6250" spans="1:4" ht="60" x14ac:dyDescent="0.25">
      <c r="A6250" s="3" t="s">
        <v>13898</v>
      </c>
      <c r="B6250" s="1" t="s">
        <v>13899</v>
      </c>
      <c r="C6250" s="10">
        <v>151</v>
      </c>
      <c r="D6250" s="5" t="s">
        <v>4480</v>
      </c>
    </row>
    <row r="6251" spans="1:4" ht="60" x14ac:dyDescent="0.25">
      <c r="A6251" s="3" t="s">
        <v>13914</v>
      </c>
      <c r="B6251" s="1" t="s">
        <v>13915</v>
      </c>
      <c r="C6251" s="10">
        <v>151</v>
      </c>
      <c r="D6251" s="5" t="s">
        <v>15803</v>
      </c>
    </row>
    <row r="6252" spans="1:4" ht="75" x14ac:dyDescent="0.25">
      <c r="A6252" s="3" t="s">
        <v>13916</v>
      </c>
      <c r="B6252" s="1" t="s">
        <v>13917</v>
      </c>
      <c r="C6252" s="10">
        <v>151</v>
      </c>
      <c r="D6252" s="5" t="s">
        <v>4480</v>
      </c>
    </row>
    <row r="6253" spans="1:4" ht="45" x14ac:dyDescent="0.25">
      <c r="A6253" s="3" t="s">
        <v>13918</v>
      </c>
      <c r="B6253" s="1" t="s">
        <v>13919</v>
      </c>
      <c r="C6253" s="10">
        <v>161</v>
      </c>
      <c r="D6253" s="5" t="s">
        <v>15823</v>
      </c>
    </row>
    <row r="6254" spans="1:4" ht="45" x14ac:dyDescent="0.25">
      <c r="A6254" s="3" t="s">
        <v>13930</v>
      </c>
      <c r="B6254" s="1" t="s">
        <v>13931</v>
      </c>
      <c r="C6254" s="10">
        <v>161</v>
      </c>
      <c r="D6254" s="5" t="s">
        <v>15823</v>
      </c>
    </row>
    <row r="6255" spans="1:4" ht="45" x14ac:dyDescent="0.25">
      <c r="A6255" s="3" t="s">
        <v>13944</v>
      </c>
      <c r="B6255" s="1" t="s">
        <v>13945</v>
      </c>
      <c r="C6255" s="10">
        <v>151</v>
      </c>
      <c r="D6255" s="5" t="s">
        <v>4480</v>
      </c>
    </row>
    <row r="6256" spans="1:4" ht="60" x14ac:dyDescent="0.25">
      <c r="A6256" s="3" t="s">
        <v>13960</v>
      </c>
      <c r="B6256" s="1" t="s">
        <v>13961</v>
      </c>
      <c r="C6256" s="10">
        <v>151</v>
      </c>
      <c r="D6256" s="5" t="s">
        <v>4480</v>
      </c>
    </row>
    <row r="6257" spans="1:4" ht="60" x14ac:dyDescent="0.25">
      <c r="A6257" s="3" t="s">
        <v>13976</v>
      </c>
      <c r="B6257" s="1" t="s">
        <v>13977</v>
      </c>
      <c r="C6257" s="10">
        <v>151</v>
      </c>
      <c r="D6257" s="5" t="s">
        <v>4480</v>
      </c>
    </row>
    <row r="6258" spans="1:4" ht="30" x14ac:dyDescent="0.25">
      <c r="A6258" s="3" t="s">
        <v>13978</v>
      </c>
      <c r="B6258" s="1" t="s">
        <v>13979</v>
      </c>
      <c r="C6258" s="10">
        <v>151</v>
      </c>
      <c r="D6258" s="5" t="s">
        <v>4480</v>
      </c>
    </row>
    <row r="6259" spans="1:4" ht="150" x14ac:dyDescent="0.25">
      <c r="A6259" s="3" t="s">
        <v>13992</v>
      </c>
      <c r="B6259" s="1" t="s">
        <v>13993</v>
      </c>
      <c r="C6259" s="10">
        <v>151</v>
      </c>
      <c r="D6259" s="5" t="s">
        <v>4480</v>
      </c>
    </row>
    <row r="6260" spans="1:4" ht="60" x14ac:dyDescent="0.25">
      <c r="A6260" s="3" t="s">
        <v>13994</v>
      </c>
      <c r="B6260" s="1" t="s">
        <v>13995</v>
      </c>
      <c r="C6260" s="10">
        <v>151</v>
      </c>
      <c r="D6260" s="5" t="s">
        <v>4480</v>
      </c>
    </row>
    <row r="6261" spans="1:4" ht="45" x14ac:dyDescent="0.25">
      <c r="A6261" s="3" t="s">
        <v>14010</v>
      </c>
      <c r="B6261" s="1" t="s">
        <v>14011</v>
      </c>
      <c r="C6261" s="10">
        <v>151</v>
      </c>
      <c r="D6261" s="5" t="s">
        <v>4480</v>
      </c>
    </row>
    <row r="6262" spans="1:4" ht="90" x14ac:dyDescent="0.25">
      <c r="A6262" s="3" t="s">
        <v>14026</v>
      </c>
      <c r="B6262" s="1" t="s">
        <v>14027</v>
      </c>
      <c r="C6262" s="10">
        <v>151</v>
      </c>
      <c r="D6262" s="5" t="s">
        <v>4480</v>
      </c>
    </row>
    <row r="6263" spans="1:4" ht="60" x14ac:dyDescent="0.25">
      <c r="A6263" s="3" t="s">
        <v>14042</v>
      </c>
      <c r="B6263" s="1" t="s">
        <v>14043</v>
      </c>
      <c r="C6263" s="10" t="s">
        <v>3443</v>
      </c>
      <c r="D6263" s="5" t="s">
        <v>3664</v>
      </c>
    </row>
    <row r="6264" spans="1:4" ht="105" x14ac:dyDescent="0.25">
      <c r="A6264" s="3" t="s">
        <v>14044</v>
      </c>
      <c r="B6264" s="1" t="s">
        <v>14045</v>
      </c>
      <c r="C6264" s="10">
        <v>151</v>
      </c>
      <c r="D6264" s="5" t="s">
        <v>4480</v>
      </c>
    </row>
    <row r="6265" spans="1:4" ht="45" x14ac:dyDescent="0.25">
      <c r="A6265" s="3" t="s">
        <v>14046</v>
      </c>
      <c r="B6265" s="1" t="s">
        <v>14047</v>
      </c>
      <c r="C6265" s="10">
        <v>151</v>
      </c>
      <c r="D6265" s="5" t="s">
        <v>4480</v>
      </c>
    </row>
    <row r="6266" spans="1:4" ht="45" x14ac:dyDescent="0.25">
      <c r="A6266" s="3" t="s">
        <v>14054</v>
      </c>
      <c r="B6266" s="1" t="s">
        <v>14055</v>
      </c>
      <c r="C6266" s="10">
        <v>151</v>
      </c>
      <c r="D6266" s="5" t="s">
        <v>4480</v>
      </c>
    </row>
    <row r="6267" spans="1:4" ht="60" x14ac:dyDescent="0.25">
      <c r="A6267" s="3" t="s">
        <v>14062</v>
      </c>
      <c r="B6267" s="1" t="s">
        <v>14063</v>
      </c>
      <c r="C6267" s="10">
        <v>151</v>
      </c>
      <c r="D6267" s="5" t="s">
        <v>4480</v>
      </c>
    </row>
    <row r="6268" spans="1:4" ht="45" x14ac:dyDescent="0.25">
      <c r="A6268" s="3" t="s">
        <v>14078</v>
      </c>
      <c r="B6268" s="1" t="s">
        <v>14079</v>
      </c>
      <c r="C6268" s="10">
        <v>151</v>
      </c>
      <c r="D6268" s="5" t="s">
        <v>4480</v>
      </c>
    </row>
    <row r="6269" spans="1:4" ht="60" x14ac:dyDescent="0.25">
      <c r="A6269" s="3" t="s">
        <v>14080</v>
      </c>
      <c r="B6269" s="1" t="s">
        <v>14081</v>
      </c>
      <c r="C6269" s="10">
        <v>151</v>
      </c>
      <c r="D6269" s="5" t="s">
        <v>4480</v>
      </c>
    </row>
    <row r="6270" spans="1:4" ht="45" x14ac:dyDescent="0.25">
      <c r="A6270" s="3" t="s">
        <v>14096</v>
      </c>
      <c r="B6270" s="1" t="s">
        <v>14097</v>
      </c>
      <c r="C6270" s="10">
        <v>151</v>
      </c>
      <c r="D6270" s="5" t="s">
        <v>4480</v>
      </c>
    </row>
    <row r="6271" spans="1:4" ht="45" x14ac:dyDescent="0.25">
      <c r="A6271" s="3" t="s">
        <v>14112</v>
      </c>
      <c r="B6271" s="1" t="s">
        <v>14113</v>
      </c>
      <c r="C6271" s="10">
        <v>151</v>
      </c>
      <c r="D6271" s="5" t="s">
        <v>4480</v>
      </c>
    </row>
    <row r="6272" spans="1:4" ht="45" x14ac:dyDescent="0.25">
      <c r="A6272" s="3" t="s">
        <v>14128</v>
      </c>
      <c r="B6272" s="1" t="s">
        <v>14129</v>
      </c>
      <c r="C6272" s="10">
        <v>151</v>
      </c>
      <c r="D6272" s="5" t="s">
        <v>4480</v>
      </c>
    </row>
    <row r="6273" spans="1:4" ht="45" x14ac:dyDescent="0.25">
      <c r="A6273" s="3" t="s">
        <v>14130</v>
      </c>
      <c r="B6273" s="1" t="s">
        <v>14131</v>
      </c>
      <c r="C6273" s="10">
        <v>151</v>
      </c>
      <c r="D6273" s="5" t="s">
        <v>4480</v>
      </c>
    </row>
    <row r="6274" spans="1:4" ht="60" x14ac:dyDescent="0.25">
      <c r="A6274" s="3" t="s">
        <v>14132</v>
      </c>
      <c r="B6274" s="1" t="s">
        <v>14133</v>
      </c>
      <c r="C6274" s="10">
        <v>151</v>
      </c>
      <c r="D6274" s="5" t="s">
        <v>4480</v>
      </c>
    </row>
    <row r="6275" spans="1:4" ht="30" x14ac:dyDescent="0.25">
      <c r="A6275" s="3" t="s">
        <v>14148</v>
      </c>
      <c r="B6275" s="1" t="s">
        <v>14149</v>
      </c>
      <c r="C6275" s="10">
        <v>151</v>
      </c>
      <c r="D6275" s="5" t="s">
        <v>4480</v>
      </c>
    </row>
    <row r="6276" spans="1:4" ht="45" x14ac:dyDescent="0.25">
      <c r="A6276" s="3" t="s">
        <v>14164</v>
      </c>
      <c r="B6276" s="1" t="s">
        <v>14165</v>
      </c>
      <c r="C6276" s="10">
        <v>151</v>
      </c>
      <c r="D6276" s="5" t="s">
        <v>4480</v>
      </c>
    </row>
    <row r="6277" spans="1:4" ht="45" x14ac:dyDescent="0.25">
      <c r="A6277" s="3" t="s">
        <v>14180</v>
      </c>
      <c r="B6277" s="1" t="s">
        <v>14181</v>
      </c>
      <c r="C6277" s="10">
        <v>151</v>
      </c>
      <c r="D6277" s="5" t="s">
        <v>4480</v>
      </c>
    </row>
    <row r="6278" spans="1:4" ht="45" x14ac:dyDescent="0.25">
      <c r="A6278" s="3" t="s">
        <v>14182</v>
      </c>
      <c r="B6278" s="1" t="s">
        <v>14183</v>
      </c>
      <c r="C6278" s="10">
        <v>151</v>
      </c>
      <c r="D6278" s="5" t="s">
        <v>4480</v>
      </c>
    </row>
    <row r="6279" spans="1:4" ht="30" x14ac:dyDescent="0.25">
      <c r="A6279" s="3" t="s">
        <v>14198</v>
      </c>
      <c r="B6279" s="1" t="s">
        <v>14199</v>
      </c>
      <c r="C6279" s="10">
        <v>151</v>
      </c>
      <c r="D6279" s="5" t="s">
        <v>4480</v>
      </c>
    </row>
    <row r="6280" spans="1:4" ht="45" x14ac:dyDescent="0.25">
      <c r="A6280" s="3" t="s">
        <v>14200</v>
      </c>
      <c r="B6280" s="1" t="s">
        <v>14201</v>
      </c>
      <c r="C6280" s="10">
        <v>151</v>
      </c>
      <c r="D6280" s="5" t="s">
        <v>4480</v>
      </c>
    </row>
    <row r="6281" spans="1:4" ht="75" x14ac:dyDescent="0.25">
      <c r="A6281" s="3" t="s">
        <v>14208</v>
      </c>
      <c r="B6281" s="1" t="s">
        <v>14209</v>
      </c>
      <c r="C6281" s="10">
        <v>151</v>
      </c>
      <c r="D6281" s="5" t="s">
        <v>4480</v>
      </c>
    </row>
    <row r="6282" spans="1:4" ht="45" x14ac:dyDescent="0.25">
      <c r="A6282" s="3" t="s">
        <v>14224</v>
      </c>
      <c r="B6282" s="1" t="s">
        <v>14225</v>
      </c>
      <c r="C6282" s="10">
        <v>151</v>
      </c>
      <c r="D6282" s="5" t="s">
        <v>4480</v>
      </c>
    </row>
    <row r="6283" spans="1:4" ht="45" x14ac:dyDescent="0.25">
      <c r="A6283" s="3" t="s">
        <v>14240</v>
      </c>
      <c r="B6283" s="1" t="s">
        <v>14241</v>
      </c>
      <c r="C6283" s="10">
        <v>151</v>
      </c>
      <c r="D6283" s="5" t="s">
        <v>4480</v>
      </c>
    </row>
    <row r="6284" spans="1:4" ht="45" x14ac:dyDescent="0.25">
      <c r="A6284" s="3" t="s">
        <v>14242</v>
      </c>
      <c r="B6284" s="1" t="s">
        <v>14243</v>
      </c>
      <c r="C6284" s="10">
        <v>151</v>
      </c>
      <c r="D6284" s="5" t="s">
        <v>4480</v>
      </c>
    </row>
    <row r="6285" spans="1:4" ht="45" x14ac:dyDescent="0.25">
      <c r="A6285" s="3" t="s">
        <v>14258</v>
      </c>
      <c r="B6285" s="1" t="s">
        <v>14259</v>
      </c>
      <c r="C6285" s="10">
        <v>151</v>
      </c>
      <c r="D6285" s="5" t="s">
        <v>4480</v>
      </c>
    </row>
    <row r="6286" spans="1:4" ht="30" x14ac:dyDescent="0.25">
      <c r="A6286" s="3" t="s">
        <v>14274</v>
      </c>
      <c r="B6286" s="1" t="s">
        <v>14275</v>
      </c>
      <c r="C6286" s="10">
        <v>151</v>
      </c>
      <c r="D6286" s="5" t="s">
        <v>4480</v>
      </c>
    </row>
    <row r="6287" spans="1:4" ht="105" x14ac:dyDescent="0.25">
      <c r="A6287" s="3" t="s">
        <v>14290</v>
      </c>
      <c r="B6287" s="1" t="s">
        <v>14291</v>
      </c>
      <c r="C6287" s="10">
        <v>151</v>
      </c>
      <c r="D6287" s="5" t="s">
        <v>4480</v>
      </c>
    </row>
    <row r="6288" spans="1:4" ht="45" x14ac:dyDescent="0.25">
      <c r="A6288" s="3" t="s">
        <v>14292</v>
      </c>
      <c r="B6288" s="1" t="s">
        <v>14293</v>
      </c>
      <c r="C6288" s="10">
        <v>151</v>
      </c>
      <c r="D6288" s="5" t="s">
        <v>4480</v>
      </c>
    </row>
    <row r="6289" spans="1:4" ht="90" x14ac:dyDescent="0.25">
      <c r="A6289" s="3" t="s">
        <v>14305</v>
      </c>
      <c r="B6289" s="1" t="s">
        <v>16784</v>
      </c>
      <c r="C6289" s="10" t="s">
        <v>3443</v>
      </c>
      <c r="D6289" s="5" t="s">
        <v>3664</v>
      </c>
    </row>
    <row r="6290" spans="1:4" ht="60" x14ac:dyDescent="0.25">
      <c r="A6290" s="3" t="s">
        <v>14306</v>
      </c>
      <c r="B6290" s="1" t="s">
        <v>14307</v>
      </c>
      <c r="C6290" s="10" t="s">
        <v>3443</v>
      </c>
      <c r="D6290" s="5" t="s">
        <v>3664</v>
      </c>
    </row>
    <row r="6291" spans="1:4" ht="45" x14ac:dyDescent="0.25">
      <c r="A6291" s="3" t="s">
        <v>14320</v>
      </c>
      <c r="B6291" s="1" t="s">
        <v>14321</v>
      </c>
      <c r="C6291" s="10" t="s">
        <v>3443</v>
      </c>
      <c r="D6291" s="5" t="s">
        <v>3664</v>
      </c>
    </row>
    <row r="6292" spans="1:4" ht="60" x14ac:dyDescent="0.25">
      <c r="A6292" s="3" t="s">
        <v>14332</v>
      </c>
      <c r="B6292" s="1" t="s">
        <v>14333</v>
      </c>
      <c r="C6292" s="10" t="s">
        <v>3443</v>
      </c>
      <c r="D6292" s="5" t="s">
        <v>3664</v>
      </c>
    </row>
    <row r="6293" spans="1:4" ht="90" x14ac:dyDescent="0.25">
      <c r="A6293" s="3" t="s">
        <v>14346</v>
      </c>
      <c r="B6293" s="1" t="s">
        <v>14347</v>
      </c>
      <c r="C6293" s="10">
        <v>151</v>
      </c>
      <c r="D6293" s="5" t="s">
        <v>4480</v>
      </c>
    </row>
    <row r="6294" spans="1:4" ht="45" x14ac:dyDescent="0.25">
      <c r="A6294" s="3" t="s">
        <v>14348</v>
      </c>
      <c r="B6294" s="1" t="s">
        <v>14349</v>
      </c>
      <c r="C6294" s="10">
        <v>151</v>
      </c>
      <c r="D6294" s="5" t="s">
        <v>4480</v>
      </c>
    </row>
    <row r="6295" spans="1:4" ht="135" x14ac:dyDescent="0.25">
      <c r="A6295" s="3" t="s">
        <v>14350</v>
      </c>
      <c r="B6295" s="1" t="s">
        <v>14351</v>
      </c>
      <c r="C6295" s="10">
        <v>151</v>
      </c>
      <c r="D6295" s="5" t="s">
        <v>4480</v>
      </c>
    </row>
    <row r="6296" spans="1:4" ht="60" x14ac:dyDescent="0.25">
      <c r="A6296" s="3" t="s">
        <v>14366</v>
      </c>
      <c r="B6296" s="1" t="s">
        <v>14367</v>
      </c>
      <c r="C6296" s="10">
        <v>151</v>
      </c>
      <c r="D6296" s="5" t="s">
        <v>4480</v>
      </c>
    </row>
    <row r="6297" spans="1:4" ht="45" x14ac:dyDescent="0.25">
      <c r="A6297" s="3" t="s">
        <v>14380</v>
      </c>
      <c r="B6297" s="1" t="s">
        <v>14381</v>
      </c>
      <c r="C6297" s="10">
        <v>151</v>
      </c>
      <c r="D6297" s="5" t="s">
        <v>4480</v>
      </c>
    </row>
    <row r="6298" spans="1:4" ht="60" x14ac:dyDescent="0.25">
      <c r="A6298" s="3" t="s">
        <v>14394</v>
      </c>
      <c r="B6298" s="1" t="s">
        <v>14395</v>
      </c>
      <c r="C6298" s="10" t="s">
        <v>3443</v>
      </c>
      <c r="D6298" s="5" t="s">
        <v>3664</v>
      </c>
    </row>
    <row r="6299" spans="1:4" ht="60" x14ac:dyDescent="0.25">
      <c r="A6299" s="3" t="s">
        <v>14396</v>
      </c>
      <c r="B6299" s="1" t="s">
        <v>14397</v>
      </c>
      <c r="C6299" s="10" t="s">
        <v>3443</v>
      </c>
      <c r="D6299" s="5" t="s">
        <v>3664</v>
      </c>
    </row>
    <row r="6300" spans="1:4" ht="45" x14ac:dyDescent="0.25">
      <c r="A6300" s="3" t="s">
        <v>14398</v>
      </c>
      <c r="B6300" s="1" t="s">
        <v>14399</v>
      </c>
      <c r="C6300" s="10" t="s">
        <v>3443</v>
      </c>
      <c r="D6300" s="5" t="s">
        <v>3664</v>
      </c>
    </row>
    <row r="6301" spans="1:4" ht="90" x14ac:dyDescent="0.25">
      <c r="A6301" s="3" t="s">
        <v>14412</v>
      </c>
      <c r="B6301" s="1" t="s">
        <v>14413</v>
      </c>
      <c r="C6301" s="10" t="s">
        <v>3443</v>
      </c>
      <c r="D6301" s="5" t="s">
        <v>3664</v>
      </c>
    </row>
    <row r="6302" spans="1:4" ht="45" x14ac:dyDescent="0.25">
      <c r="A6302" s="3" t="s">
        <v>16785</v>
      </c>
      <c r="B6302" s="1" t="s">
        <v>16786</v>
      </c>
      <c r="C6302" s="10" t="s">
        <v>3443</v>
      </c>
      <c r="D6302" s="5" t="s">
        <v>3664</v>
      </c>
    </row>
    <row r="6303" spans="1:4" ht="30" x14ac:dyDescent="0.25">
      <c r="A6303" s="3" t="s">
        <v>14426</v>
      </c>
      <c r="B6303" s="1" t="s">
        <v>14427</v>
      </c>
      <c r="C6303" s="10">
        <v>151</v>
      </c>
      <c r="D6303" s="5" t="s">
        <v>4480</v>
      </c>
    </row>
    <row r="6304" spans="1:4" ht="30" x14ac:dyDescent="0.25">
      <c r="A6304" s="3" t="s">
        <v>14440</v>
      </c>
      <c r="B6304" s="1" t="s">
        <v>14441</v>
      </c>
      <c r="C6304" s="10" t="s">
        <v>3443</v>
      </c>
      <c r="D6304" s="5" t="s">
        <v>3664</v>
      </c>
    </row>
    <row r="6305" spans="1:4" ht="45" x14ac:dyDescent="0.25">
      <c r="A6305" s="3" t="s">
        <v>14454</v>
      </c>
      <c r="B6305" s="1" t="s">
        <v>14455</v>
      </c>
      <c r="C6305" s="10" t="s">
        <v>3443</v>
      </c>
      <c r="D6305" s="5" t="s">
        <v>3664</v>
      </c>
    </row>
    <row r="6306" spans="1:4" ht="60" x14ac:dyDescent="0.25">
      <c r="A6306" s="3" t="s">
        <v>14468</v>
      </c>
      <c r="B6306" s="1" t="s">
        <v>14469</v>
      </c>
      <c r="C6306" s="10" t="s">
        <v>3443</v>
      </c>
      <c r="D6306" s="5" t="s">
        <v>3664</v>
      </c>
    </row>
    <row r="6307" spans="1:4" ht="60" x14ac:dyDescent="0.25">
      <c r="A6307" s="3" t="s">
        <v>14484</v>
      </c>
      <c r="B6307" s="1" t="s">
        <v>14485</v>
      </c>
      <c r="C6307" s="10" t="s">
        <v>3443</v>
      </c>
      <c r="D6307" s="5" t="s">
        <v>3664</v>
      </c>
    </row>
    <row r="6308" spans="1:4" ht="45" x14ac:dyDescent="0.25">
      <c r="A6308" s="3" t="s">
        <v>14486</v>
      </c>
      <c r="B6308" s="1" t="s">
        <v>14487</v>
      </c>
      <c r="C6308" s="10">
        <v>151</v>
      </c>
      <c r="D6308" s="5" t="s">
        <v>4480</v>
      </c>
    </row>
    <row r="6309" spans="1:4" ht="105" x14ac:dyDescent="0.25">
      <c r="A6309" s="3" t="s">
        <v>14488</v>
      </c>
      <c r="B6309" s="1" t="s">
        <v>14489</v>
      </c>
      <c r="C6309" s="10">
        <v>151</v>
      </c>
      <c r="D6309" s="5" t="s">
        <v>4480</v>
      </c>
    </row>
    <row r="6310" spans="1:4" ht="105" x14ac:dyDescent="0.25">
      <c r="A6310" s="3" t="s">
        <v>14490</v>
      </c>
      <c r="B6310" s="1" t="s">
        <v>14491</v>
      </c>
      <c r="C6310" s="10">
        <v>151</v>
      </c>
      <c r="D6310" s="5" t="s">
        <v>4480</v>
      </c>
    </row>
    <row r="6311" spans="1:4" ht="90" x14ac:dyDescent="0.25">
      <c r="A6311" s="3" t="s">
        <v>14492</v>
      </c>
      <c r="B6311" s="1" t="s">
        <v>14493</v>
      </c>
      <c r="C6311" s="10">
        <v>151</v>
      </c>
      <c r="D6311" s="5" t="s">
        <v>4480</v>
      </c>
    </row>
    <row r="6312" spans="1:4" ht="45" x14ac:dyDescent="0.25">
      <c r="A6312" s="3" t="s">
        <v>14494</v>
      </c>
      <c r="B6312" s="1" t="s">
        <v>14495</v>
      </c>
      <c r="C6312" s="10" t="s">
        <v>3443</v>
      </c>
      <c r="D6312" s="5" t="s">
        <v>3664</v>
      </c>
    </row>
    <row r="6313" spans="1:4" ht="45" x14ac:dyDescent="0.25">
      <c r="A6313" s="3" t="s">
        <v>14510</v>
      </c>
      <c r="B6313" s="1" t="s">
        <v>14511</v>
      </c>
      <c r="C6313" s="10" t="s">
        <v>3443</v>
      </c>
      <c r="D6313" s="5" t="s">
        <v>3664</v>
      </c>
    </row>
    <row r="6314" spans="1:4" ht="30" x14ac:dyDescent="0.25">
      <c r="A6314" s="3" t="s">
        <v>14526</v>
      </c>
      <c r="B6314" s="1" t="s">
        <v>14527</v>
      </c>
      <c r="C6314" s="10">
        <v>151</v>
      </c>
      <c r="D6314" s="5" t="s">
        <v>4480</v>
      </c>
    </row>
    <row r="6315" spans="1:4" ht="45" x14ac:dyDescent="0.25">
      <c r="A6315" s="3" t="s">
        <v>14528</v>
      </c>
      <c r="B6315" s="1" t="s">
        <v>14529</v>
      </c>
      <c r="C6315" s="10">
        <v>151</v>
      </c>
      <c r="D6315" s="5" t="s">
        <v>4480</v>
      </c>
    </row>
    <row r="6316" spans="1:4" ht="60" x14ac:dyDescent="0.25">
      <c r="A6316" s="3" t="s">
        <v>14530</v>
      </c>
      <c r="B6316" s="1" t="s">
        <v>14531</v>
      </c>
      <c r="C6316" s="10" t="s">
        <v>3443</v>
      </c>
      <c r="D6316" s="5" t="s">
        <v>3664</v>
      </c>
    </row>
    <row r="6317" spans="1:4" ht="60" x14ac:dyDescent="0.25">
      <c r="A6317" s="3" t="s">
        <v>14546</v>
      </c>
      <c r="B6317" s="1" t="s">
        <v>14547</v>
      </c>
      <c r="C6317" s="10">
        <v>151</v>
      </c>
      <c r="D6317" s="5" t="s">
        <v>4480</v>
      </c>
    </row>
    <row r="6318" spans="1:4" ht="60" x14ac:dyDescent="0.25">
      <c r="A6318" s="3" t="s">
        <v>14562</v>
      </c>
      <c r="B6318" s="1" t="s">
        <v>14563</v>
      </c>
      <c r="C6318" s="10" t="s">
        <v>3443</v>
      </c>
      <c r="D6318" s="5" t="s">
        <v>3664</v>
      </c>
    </row>
    <row r="6319" spans="1:4" ht="45" x14ac:dyDescent="0.25">
      <c r="A6319" s="3" t="s">
        <v>14564</v>
      </c>
      <c r="B6319" s="1" t="s">
        <v>14565</v>
      </c>
      <c r="C6319" s="10">
        <v>151</v>
      </c>
      <c r="D6319" s="5" t="s">
        <v>4480</v>
      </c>
    </row>
    <row r="6320" spans="1:4" ht="60" x14ac:dyDescent="0.25">
      <c r="A6320" s="3" t="s">
        <v>14566</v>
      </c>
      <c r="B6320" s="1" t="s">
        <v>16787</v>
      </c>
      <c r="C6320" s="10">
        <v>151</v>
      </c>
      <c r="D6320" s="5" t="s">
        <v>4480</v>
      </c>
    </row>
    <row r="6321" spans="1:4" ht="30" x14ac:dyDescent="0.25">
      <c r="A6321" s="3" t="s">
        <v>14577</v>
      </c>
      <c r="B6321" s="1" t="s">
        <v>14578</v>
      </c>
      <c r="C6321" s="10">
        <v>151</v>
      </c>
      <c r="D6321" s="5" t="s">
        <v>4480</v>
      </c>
    </row>
    <row r="6322" spans="1:4" ht="90" x14ac:dyDescent="0.25">
      <c r="A6322" s="3" t="s">
        <v>14593</v>
      </c>
      <c r="B6322" s="1" t="s">
        <v>14594</v>
      </c>
      <c r="C6322" s="10">
        <v>151</v>
      </c>
      <c r="D6322" s="5" t="s">
        <v>4480</v>
      </c>
    </row>
    <row r="6323" spans="1:4" ht="45" x14ac:dyDescent="0.25">
      <c r="A6323" s="3" t="s">
        <v>14609</v>
      </c>
      <c r="B6323" s="1" t="s">
        <v>14610</v>
      </c>
      <c r="C6323" s="10" t="s">
        <v>3443</v>
      </c>
      <c r="D6323" s="5" t="s">
        <v>3664</v>
      </c>
    </row>
    <row r="6324" spans="1:4" ht="105" x14ac:dyDescent="0.25">
      <c r="A6324" s="3" t="s">
        <v>14623</v>
      </c>
      <c r="B6324" s="1" t="s">
        <v>14624</v>
      </c>
      <c r="C6324" s="10">
        <v>151</v>
      </c>
      <c r="D6324" s="5" t="s">
        <v>15803</v>
      </c>
    </row>
    <row r="6325" spans="1:4" ht="60" x14ac:dyDescent="0.25">
      <c r="A6325" s="3" t="s">
        <v>14625</v>
      </c>
      <c r="B6325" s="1" t="s">
        <v>14626</v>
      </c>
      <c r="C6325" s="10" t="s">
        <v>3443</v>
      </c>
      <c r="D6325" s="5" t="s">
        <v>3664</v>
      </c>
    </row>
    <row r="6326" spans="1:4" ht="30" x14ac:dyDescent="0.25">
      <c r="A6326" s="3" t="s">
        <v>14639</v>
      </c>
      <c r="B6326" s="1" t="s">
        <v>14640</v>
      </c>
      <c r="C6326" s="10">
        <v>151</v>
      </c>
      <c r="D6326" s="5" t="s">
        <v>4480</v>
      </c>
    </row>
    <row r="6327" spans="1:4" ht="60" x14ac:dyDescent="0.25">
      <c r="A6327" s="3" t="s">
        <v>14652</v>
      </c>
      <c r="B6327" s="1" t="s">
        <v>14653</v>
      </c>
      <c r="C6327" s="10" t="s">
        <v>3443</v>
      </c>
      <c r="D6327" s="5" t="s">
        <v>3664</v>
      </c>
    </row>
    <row r="6328" spans="1:4" ht="60" x14ac:dyDescent="0.25">
      <c r="A6328" s="3" t="s">
        <v>14666</v>
      </c>
      <c r="B6328" s="1" t="s">
        <v>14667</v>
      </c>
      <c r="C6328" s="10" t="s">
        <v>3443</v>
      </c>
      <c r="D6328" s="5" t="s">
        <v>3664</v>
      </c>
    </row>
    <row r="6329" spans="1:4" ht="45" x14ac:dyDescent="0.25">
      <c r="A6329" s="3" t="s">
        <v>14668</v>
      </c>
      <c r="B6329" s="1" t="s">
        <v>14669</v>
      </c>
      <c r="C6329" s="10">
        <v>151</v>
      </c>
      <c r="D6329" s="5" t="s">
        <v>4480</v>
      </c>
    </row>
    <row r="6330" spans="1:4" ht="45" x14ac:dyDescent="0.25">
      <c r="A6330" s="3" t="s">
        <v>14684</v>
      </c>
      <c r="B6330" s="1" t="s">
        <v>14685</v>
      </c>
      <c r="C6330" s="10">
        <v>151</v>
      </c>
      <c r="D6330" s="5" t="s">
        <v>4480</v>
      </c>
    </row>
    <row r="6331" spans="1:4" ht="60" x14ac:dyDescent="0.25">
      <c r="A6331" s="3" t="s">
        <v>14686</v>
      </c>
      <c r="B6331" s="1" t="s">
        <v>14687</v>
      </c>
      <c r="C6331" s="10">
        <v>151</v>
      </c>
      <c r="D6331" s="5" t="s">
        <v>4480</v>
      </c>
    </row>
    <row r="6332" spans="1:4" ht="30" x14ac:dyDescent="0.25">
      <c r="A6332" s="3" t="s">
        <v>14692</v>
      </c>
      <c r="B6332" s="1" t="s">
        <v>14693</v>
      </c>
      <c r="C6332" s="10" t="s">
        <v>3443</v>
      </c>
      <c r="D6332" s="5" t="s">
        <v>3664</v>
      </c>
    </row>
    <row r="6333" spans="1:4" ht="30" x14ac:dyDescent="0.25">
      <c r="A6333" s="3" t="s">
        <v>14708</v>
      </c>
      <c r="B6333" s="1" t="s">
        <v>14709</v>
      </c>
      <c r="C6333" s="10" t="s">
        <v>3443</v>
      </c>
      <c r="D6333" s="5" t="s">
        <v>3664</v>
      </c>
    </row>
    <row r="6334" spans="1:4" ht="75" x14ac:dyDescent="0.25">
      <c r="A6334" s="3" t="s">
        <v>14724</v>
      </c>
      <c r="B6334" s="1" t="s">
        <v>14725</v>
      </c>
      <c r="C6334" s="10">
        <v>151</v>
      </c>
      <c r="D6334" s="5" t="s">
        <v>4480</v>
      </c>
    </row>
    <row r="6335" spans="1:4" ht="45" x14ac:dyDescent="0.25">
      <c r="A6335" s="3" t="s">
        <v>14726</v>
      </c>
      <c r="B6335" s="1" t="s">
        <v>14727</v>
      </c>
      <c r="C6335" s="10">
        <v>151</v>
      </c>
      <c r="D6335" s="5" t="s">
        <v>4480</v>
      </c>
    </row>
    <row r="6336" spans="1:4" ht="60" x14ac:dyDescent="0.25">
      <c r="A6336" s="3" t="s">
        <v>14742</v>
      </c>
      <c r="B6336" s="1" t="s">
        <v>14743</v>
      </c>
      <c r="C6336" s="10">
        <v>151</v>
      </c>
      <c r="D6336" s="5" t="s">
        <v>4480</v>
      </c>
    </row>
    <row r="6337" spans="1:4" ht="75" x14ac:dyDescent="0.25">
      <c r="A6337" s="3" t="s">
        <v>14744</v>
      </c>
      <c r="B6337" s="1" t="s">
        <v>14745</v>
      </c>
      <c r="C6337" s="10">
        <v>151</v>
      </c>
      <c r="D6337" s="5" t="s">
        <v>4480</v>
      </c>
    </row>
    <row r="6338" spans="1:4" ht="45" x14ac:dyDescent="0.25">
      <c r="A6338" s="3" t="s">
        <v>14746</v>
      </c>
      <c r="B6338" s="1" t="s">
        <v>14747</v>
      </c>
      <c r="C6338" s="10">
        <v>151</v>
      </c>
      <c r="D6338" s="5" t="s">
        <v>4480</v>
      </c>
    </row>
    <row r="6339" spans="1:4" ht="60" x14ac:dyDescent="0.25">
      <c r="A6339" s="3" t="s">
        <v>14748</v>
      </c>
      <c r="B6339" s="1" t="s">
        <v>14749</v>
      </c>
      <c r="C6339" s="10">
        <v>151</v>
      </c>
      <c r="D6339" s="5" t="s">
        <v>4480</v>
      </c>
    </row>
    <row r="6340" spans="1:4" ht="60" x14ac:dyDescent="0.25">
      <c r="A6340" s="3" t="s">
        <v>14750</v>
      </c>
      <c r="B6340" s="1" t="s">
        <v>14751</v>
      </c>
      <c r="C6340" s="10">
        <v>151</v>
      </c>
      <c r="D6340" s="5" t="s">
        <v>4480</v>
      </c>
    </row>
    <row r="6341" spans="1:4" ht="105" x14ac:dyDescent="0.25">
      <c r="A6341" s="3" t="s">
        <v>14764</v>
      </c>
      <c r="B6341" s="1" t="s">
        <v>14765</v>
      </c>
      <c r="C6341" s="10">
        <v>151</v>
      </c>
      <c r="D6341" s="5" t="s">
        <v>4480</v>
      </c>
    </row>
    <row r="6342" spans="1:4" ht="90" x14ac:dyDescent="0.25">
      <c r="A6342" s="3" t="s">
        <v>14766</v>
      </c>
      <c r="B6342" s="1" t="s">
        <v>14767</v>
      </c>
      <c r="C6342" s="10">
        <v>151</v>
      </c>
      <c r="D6342" s="5" t="s">
        <v>4480</v>
      </c>
    </row>
    <row r="6343" spans="1:4" ht="45" x14ac:dyDescent="0.25">
      <c r="A6343" s="3" t="s">
        <v>14778</v>
      </c>
      <c r="B6343" s="1" t="s">
        <v>14779</v>
      </c>
      <c r="C6343" s="10" t="s">
        <v>3443</v>
      </c>
      <c r="D6343" s="5" t="s">
        <v>15802</v>
      </c>
    </row>
    <row r="6344" spans="1:4" ht="60" x14ac:dyDescent="0.25">
      <c r="A6344" s="3" t="s">
        <v>14780</v>
      </c>
      <c r="B6344" s="1" t="s">
        <v>14781</v>
      </c>
      <c r="C6344" s="10">
        <v>151</v>
      </c>
      <c r="D6344" s="5" t="s">
        <v>4480</v>
      </c>
    </row>
    <row r="6345" spans="1:4" ht="120" x14ac:dyDescent="0.25">
      <c r="A6345" s="3" t="s">
        <v>14782</v>
      </c>
      <c r="B6345" s="1" t="s">
        <v>14783</v>
      </c>
      <c r="C6345" s="10">
        <v>151</v>
      </c>
      <c r="D6345" s="5" t="s">
        <v>4480</v>
      </c>
    </row>
    <row r="6346" spans="1:4" ht="45" x14ac:dyDescent="0.25">
      <c r="A6346" s="3" t="s">
        <v>14784</v>
      </c>
      <c r="B6346" s="1" t="s">
        <v>14785</v>
      </c>
      <c r="C6346" s="10" t="s">
        <v>3443</v>
      </c>
      <c r="D6346" s="5" t="s">
        <v>3664</v>
      </c>
    </row>
    <row r="6347" spans="1:4" ht="60" x14ac:dyDescent="0.25">
      <c r="A6347" s="3" t="s">
        <v>14798</v>
      </c>
      <c r="B6347" s="1" t="s">
        <v>14799</v>
      </c>
      <c r="C6347" s="10">
        <v>151</v>
      </c>
      <c r="D6347" s="5" t="s">
        <v>4480</v>
      </c>
    </row>
    <row r="6348" spans="1:4" ht="60" x14ac:dyDescent="0.25">
      <c r="A6348" s="3" t="s">
        <v>14806</v>
      </c>
      <c r="B6348" s="1" t="s">
        <v>14807</v>
      </c>
      <c r="C6348" s="10">
        <v>151</v>
      </c>
      <c r="D6348" s="5" t="s">
        <v>4480</v>
      </c>
    </row>
    <row r="6349" spans="1:4" ht="45" x14ac:dyDescent="0.25">
      <c r="A6349" s="3" t="s">
        <v>14822</v>
      </c>
      <c r="B6349" s="1" t="s">
        <v>14823</v>
      </c>
      <c r="C6349" s="10" t="s">
        <v>3443</v>
      </c>
      <c r="D6349" s="5" t="s">
        <v>3664</v>
      </c>
    </row>
    <row r="6350" spans="1:4" ht="45" x14ac:dyDescent="0.25">
      <c r="A6350" s="3" t="s">
        <v>14838</v>
      </c>
      <c r="B6350" s="1" t="s">
        <v>14839</v>
      </c>
      <c r="C6350" s="10" t="s">
        <v>3443</v>
      </c>
      <c r="D6350" s="5" t="s">
        <v>15824</v>
      </c>
    </row>
    <row r="6351" spans="1:4" ht="45" x14ac:dyDescent="0.25">
      <c r="A6351" s="3" t="s">
        <v>14840</v>
      </c>
      <c r="B6351" s="1" t="s">
        <v>14841</v>
      </c>
      <c r="C6351" s="10">
        <v>151</v>
      </c>
      <c r="D6351" s="5" t="s">
        <v>4480</v>
      </c>
    </row>
    <row r="6352" spans="1:4" ht="75" x14ac:dyDescent="0.25">
      <c r="A6352" s="3" t="s">
        <v>14842</v>
      </c>
      <c r="B6352" s="1" t="s">
        <v>14843</v>
      </c>
      <c r="C6352" s="10">
        <v>151</v>
      </c>
      <c r="D6352" s="5" t="s">
        <v>4480</v>
      </c>
    </row>
    <row r="6353" spans="1:4" ht="75" x14ac:dyDescent="0.25">
      <c r="A6353" s="3" t="s">
        <v>14858</v>
      </c>
      <c r="B6353" s="1" t="s">
        <v>14859</v>
      </c>
      <c r="C6353" s="10">
        <v>151</v>
      </c>
      <c r="D6353" s="5" t="s">
        <v>4480</v>
      </c>
    </row>
    <row r="6354" spans="1:4" ht="60" x14ac:dyDescent="0.25">
      <c r="A6354" s="3" t="s">
        <v>14860</v>
      </c>
      <c r="B6354" s="1" t="s">
        <v>14861</v>
      </c>
      <c r="C6354" s="10">
        <v>151</v>
      </c>
      <c r="D6354" s="5" t="s">
        <v>4480</v>
      </c>
    </row>
    <row r="6355" spans="1:4" ht="60" x14ac:dyDescent="0.25">
      <c r="A6355" s="3" t="s">
        <v>14876</v>
      </c>
      <c r="B6355" s="1" t="s">
        <v>14877</v>
      </c>
      <c r="C6355" s="10">
        <v>151</v>
      </c>
      <c r="D6355" s="5" t="s">
        <v>4480</v>
      </c>
    </row>
    <row r="6356" spans="1:4" ht="75" x14ac:dyDescent="0.25">
      <c r="A6356" s="3" t="s">
        <v>14878</v>
      </c>
      <c r="B6356" s="1" t="s">
        <v>14879</v>
      </c>
      <c r="C6356" s="10">
        <v>151</v>
      </c>
      <c r="D6356" s="5" t="s">
        <v>4480</v>
      </c>
    </row>
    <row r="6357" spans="1:4" ht="60" x14ac:dyDescent="0.25">
      <c r="A6357" s="3" t="s">
        <v>14880</v>
      </c>
      <c r="B6357" s="1" t="s">
        <v>14881</v>
      </c>
      <c r="C6357" s="10">
        <v>151</v>
      </c>
      <c r="D6357" s="5" t="s">
        <v>4480</v>
      </c>
    </row>
    <row r="6358" spans="1:4" ht="60" x14ac:dyDescent="0.25">
      <c r="A6358" s="3" t="s">
        <v>14884</v>
      </c>
      <c r="B6358" s="1" t="s">
        <v>14885</v>
      </c>
      <c r="C6358" s="10">
        <v>151</v>
      </c>
      <c r="D6358" s="5" t="s">
        <v>4480</v>
      </c>
    </row>
    <row r="6359" spans="1:4" ht="90" x14ac:dyDescent="0.25">
      <c r="A6359" s="3" t="s">
        <v>14886</v>
      </c>
      <c r="B6359" s="1" t="s">
        <v>14887</v>
      </c>
      <c r="C6359" s="10">
        <v>151</v>
      </c>
      <c r="D6359" s="5" t="s">
        <v>4480</v>
      </c>
    </row>
    <row r="6360" spans="1:4" ht="60" x14ac:dyDescent="0.25">
      <c r="A6360" s="3" t="s">
        <v>14902</v>
      </c>
      <c r="B6360" s="1" t="s">
        <v>14903</v>
      </c>
      <c r="C6360" s="10">
        <v>151</v>
      </c>
      <c r="D6360" s="5" t="s">
        <v>4480</v>
      </c>
    </row>
    <row r="6361" spans="1:4" ht="45" x14ac:dyDescent="0.25">
      <c r="A6361" s="3" t="s">
        <v>14904</v>
      </c>
      <c r="B6361" s="1" t="s">
        <v>14905</v>
      </c>
      <c r="C6361" s="10">
        <v>151</v>
      </c>
      <c r="D6361" s="5" t="s">
        <v>4480</v>
      </c>
    </row>
    <row r="6362" spans="1:4" ht="60" x14ac:dyDescent="0.25">
      <c r="A6362" s="3" t="s">
        <v>14906</v>
      </c>
      <c r="B6362" s="1" t="s">
        <v>14907</v>
      </c>
      <c r="C6362" s="10">
        <v>151</v>
      </c>
      <c r="D6362" s="5" t="s">
        <v>4480</v>
      </c>
    </row>
    <row r="6363" spans="1:4" ht="45" x14ac:dyDescent="0.25">
      <c r="A6363" s="3" t="s">
        <v>14908</v>
      </c>
      <c r="B6363" s="1" t="s">
        <v>14909</v>
      </c>
      <c r="C6363" s="10">
        <v>151</v>
      </c>
      <c r="D6363" s="5" t="s">
        <v>4480</v>
      </c>
    </row>
    <row r="6364" spans="1:4" ht="45" x14ac:dyDescent="0.25">
      <c r="A6364" s="3" t="s">
        <v>14910</v>
      </c>
      <c r="B6364" s="1" t="s">
        <v>14911</v>
      </c>
      <c r="C6364" s="10">
        <v>151</v>
      </c>
      <c r="D6364" s="5" t="s">
        <v>4480</v>
      </c>
    </row>
    <row r="6365" spans="1:4" ht="45" x14ac:dyDescent="0.25">
      <c r="A6365" s="3" t="s">
        <v>14912</v>
      </c>
      <c r="B6365" s="1" t="s">
        <v>14913</v>
      </c>
      <c r="C6365" s="10">
        <v>151</v>
      </c>
      <c r="D6365" s="5" t="s">
        <v>4480</v>
      </c>
    </row>
    <row r="6366" spans="1:4" ht="45" x14ac:dyDescent="0.25">
      <c r="A6366" s="3" t="s">
        <v>14914</v>
      </c>
      <c r="B6366" s="1" t="s">
        <v>14915</v>
      </c>
      <c r="C6366" s="10">
        <v>151</v>
      </c>
      <c r="D6366" s="5" t="s">
        <v>4480</v>
      </c>
    </row>
    <row r="6367" spans="1:4" ht="45" x14ac:dyDescent="0.25">
      <c r="A6367" s="3" t="s">
        <v>14916</v>
      </c>
      <c r="B6367" s="1" t="s">
        <v>14917</v>
      </c>
      <c r="C6367" s="10">
        <v>151</v>
      </c>
      <c r="D6367" s="5" t="s">
        <v>4480</v>
      </c>
    </row>
    <row r="6368" spans="1:4" ht="45" x14ac:dyDescent="0.25">
      <c r="A6368" s="3" t="s">
        <v>14918</v>
      </c>
      <c r="B6368" s="1" t="s">
        <v>14919</v>
      </c>
      <c r="C6368" s="10">
        <v>151</v>
      </c>
      <c r="D6368" s="5" t="s">
        <v>4480</v>
      </c>
    </row>
    <row r="6369" spans="1:4" ht="45" x14ac:dyDescent="0.25">
      <c r="A6369" s="3" t="s">
        <v>16788</v>
      </c>
      <c r="B6369" s="1" t="s">
        <v>16789</v>
      </c>
      <c r="C6369" s="10">
        <v>151</v>
      </c>
      <c r="D6369" s="5" t="s">
        <v>4480</v>
      </c>
    </row>
    <row r="6370" spans="1:4" ht="60" x14ac:dyDescent="0.25">
      <c r="A6370" s="3" t="s">
        <v>14920</v>
      </c>
      <c r="B6370" s="1" t="s">
        <v>14921</v>
      </c>
      <c r="C6370" s="10">
        <v>151</v>
      </c>
      <c r="D6370" s="5" t="s">
        <v>4480</v>
      </c>
    </row>
    <row r="6371" spans="1:4" ht="60" x14ac:dyDescent="0.25">
      <c r="A6371" s="3" t="s">
        <v>14922</v>
      </c>
      <c r="B6371" s="1" t="s">
        <v>14923</v>
      </c>
      <c r="C6371" s="10">
        <v>151</v>
      </c>
      <c r="D6371" s="5" t="s">
        <v>4480</v>
      </c>
    </row>
    <row r="6372" spans="1:4" ht="75" x14ac:dyDescent="0.25">
      <c r="A6372" s="3" t="s">
        <v>14924</v>
      </c>
      <c r="B6372" s="1" t="s">
        <v>14925</v>
      </c>
      <c r="C6372" s="10">
        <v>151</v>
      </c>
      <c r="D6372" s="5" t="s">
        <v>4480</v>
      </c>
    </row>
    <row r="6373" spans="1:4" ht="45" x14ac:dyDescent="0.25">
      <c r="A6373" s="3" t="s">
        <v>14926</v>
      </c>
      <c r="B6373" s="1" t="s">
        <v>14927</v>
      </c>
      <c r="C6373" s="10">
        <v>151</v>
      </c>
      <c r="D6373" s="5" t="s">
        <v>4480</v>
      </c>
    </row>
    <row r="6374" spans="1:4" ht="60" x14ac:dyDescent="0.25">
      <c r="A6374" s="3" t="s">
        <v>14928</v>
      </c>
      <c r="B6374" s="1" t="s">
        <v>14929</v>
      </c>
      <c r="C6374" s="10">
        <v>151</v>
      </c>
      <c r="D6374" s="5" t="s">
        <v>4480</v>
      </c>
    </row>
    <row r="6375" spans="1:4" ht="45" x14ac:dyDescent="0.25">
      <c r="A6375" s="3" t="s">
        <v>14930</v>
      </c>
      <c r="B6375" s="1" t="s">
        <v>14931</v>
      </c>
      <c r="C6375" s="10">
        <v>151</v>
      </c>
      <c r="D6375" s="5" t="s">
        <v>4480</v>
      </c>
    </row>
    <row r="6376" spans="1:4" ht="45" x14ac:dyDescent="0.25">
      <c r="A6376" s="3" t="s">
        <v>14934</v>
      </c>
      <c r="B6376" s="1" t="s">
        <v>14935</v>
      </c>
      <c r="C6376" s="10">
        <v>151</v>
      </c>
      <c r="D6376" s="5" t="s">
        <v>4480</v>
      </c>
    </row>
    <row r="6377" spans="1:4" ht="45" x14ac:dyDescent="0.25">
      <c r="A6377" s="3" t="s">
        <v>14950</v>
      </c>
      <c r="B6377" s="1" t="s">
        <v>14951</v>
      </c>
      <c r="C6377" s="10">
        <v>151</v>
      </c>
      <c r="D6377" s="5" t="s">
        <v>4480</v>
      </c>
    </row>
    <row r="6378" spans="1:4" ht="60" x14ac:dyDescent="0.25">
      <c r="A6378" s="3" t="s">
        <v>14952</v>
      </c>
      <c r="B6378" s="1" t="s">
        <v>14953</v>
      </c>
      <c r="C6378" s="10">
        <v>151</v>
      </c>
      <c r="D6378" s="5" t="s">
        <v>4480</v>
      </c>
    </row>
    <row r="6379" spans="1:4" ht="45" x14ac:dyDescent="0.25">
      <c r="A6379" s="3" t="s">
        <v>14954</v>
      </c>
      <c r="B6379" s="1" t="s">
        <v>14955</v>
      </c>
      <c r="C6379" s="10">
        <v>151</v>
      </c>
      <c r="D6379" s="5" t="s">
        <v>4480</v>
      </c>
    </row>
    <row r="6380" spans="1:4" ht="60" x14ac:dyDescent="0.25">
      <c r="A6380" s="3" t="s">
        <v>14956</v>
      </c>
      <c r="B6380" s="1" t="s">
        <v>14957</v>
      </c>
      <c r="C6380" s="10">
        <v>151</v>
      </c>
      <c r="D6380" s="5" t="s">
        <v>4480</v>
      </c>
    </row>
    <row r="6381" spans="1:4" ht="45" x14ac:dyDescent="0.25">
      <c r="A6381" s="3" t="s">
        <v>14972</v>
      </c>
      <c r="B6381" s="1" t="s">
        <v>14973</v>
      </c>
      <c r="C6381" s="10">
        <v>151</v>
      </c>
      <c r="D6381" s="5" t="s">
        <v>4480</v>
      </c>
    </row>
    <row r="6382" spans="1:4" ht="75" x14ac:dyDescent="0.25">
      <c r="A6382" s="3" t="s">
        <v>14988</v>
      </c>
      <c r="B6382" s="1" t="s">
        <v>14989</v>
      </c>
      <c r="C6382" s="10">
        <v>151</v>
      </c>
      <c r="D6382" s="5" t="s">
        <v>4480</v>
      </c>
    </row>
    <row r="6383" spans="1:4" ht="90" x14ac:dyDescent="0.25">
      <c r="A6383" s="3" t="s">
        <v>15002</v>
      </c>
      <c r="B6383" s="1" t="s">
        <v>15003</v>
      </c>
      <c r="C6383" s="10">
        <v>151</v>
      </c>
      <c r="D6383" s="5" t="s">
        <v>4480</v>
      </c>
    </row>
    <row r="6384" spans="1:4" ht="60" x14ac:dyDescent="0.25">
      <c r="A6384" s="3" t="s">
        <v>15016</v>
      </c>
      <c r="B6384" s="1" t="s">
        <v>15017</v>
      </c>
      <c r="C6384" s="10" t="s">
        <v>3443</v>
      </c>
      <c r="D6384" s="5" t="s">
        <v>3664</v>
      </c>
    </row>
    <row r="6385" spans="1:4" ht="105" x14ac:dyDescent="0.25">
      <c r="A6385" s="3" t="s">
        <v>15030</v>
      </c>
      <c r="B6385" s="1" t="s">
        <v>15031</v>
      </c>
      <c r="C6385" s="10">
        <v>151</v>
      </c>
      <c r="D6385" s="5" t="s">
        <v>4480</v>
      </c>
    </row>
    <row r="6386" spans="1:4" ht="90" x14ac:dyDescent="0.25">
      <c r="A6386" s="3" t="s">
        <v>15044</v>
      </c>
      <c r="B6386" s="1" t="s">
        <v>15045</v>
      </c>
      <c r="C6386" s="10">
        <v>151</v>
      </c>
      <c r="D6386" s="5" t="s">
        <v>4480</v>
      </c>
    </row>
    <row r="6387" spans="1:4" ht="90" x14ac:dyDescent="0.25">
      <c r="A6387" s="3" t="s">
        <v>15058</v>
      </c>
      <c r="B6387" s="1" t="s">
        <v>15059</v>
      </c>
      <c r="C6387" s="10">
        <v>151</v>
      </c>
      <c r="D6387" s="5" t="s">
        <v>4480</v>
      </c>
    </row>
    <row r="6388" spans="1:4" ht="60" x14ac:dyDescent="0.25">
      <c r="A6388" s="3" t="s">
        <v>15072</v>
      </c>
      <c r="B6388" s="1" t="s">
        <v>15073</v>
      </c>
      <c r="C6388" s="10">
        <v>151</v>
      </c>
      <c r="D6388" s="5" t="s">
        <v>4480</v>
      </c>
    </row>
    <row r="6389" spans="1:4" ht="60" x14ac:dyDescent="0.25">
      <c r="A6389" s="3" t="s">
        <v>15088</v>
      </c>
      <c r="B6389" s="1" t="s">
        <v>15089</v>
      </c>
      <c r="C6389" s="10">
        <v>151</v>
      </c>
      <c r="D6389" s="5" t="s">
        <v>4480</v>
      </c>
    </row>
    <row r="6390" spans="1:4" ht="45" x14ac:dyDescent="0.25">
      <c r="A6390" s="3" t="s">
        <v>15102</v>
      </c>
      <c r="B6390" s="1" t="s">
        <v>15103</v>
      </c>
      <c r="C6390" s="10">
        <v>151</v>
      </c>
      <c r="D6390" s="5" t="s">
        <v>4480</v>
      </c>
    </row>
    <row r="6391" spans="1:4" ht="45" x14ac:dyDescent="0.25">
      <c r="A6391" s="3" t="s">
        <v>15118</v>
      </c>
      <c r="B6391" s="1" t="s">
        <v>15119</v>
      </c>
      <c r="C6391" s="10">
        <v>151</v>
      </c>
      <c r="D6391" s="5" t="s">
        <v>4480</v>
      </c>
    </row>
    <row r="6392" spans="1:4" ht="45" x14ac:dyDescent="0.25">
      <c r="A6392" s="3" t="s">
        <v>15132</v>
      </c>
      <c r="B6392" s="1" t="s">
        <v>15133</v>
      </c>
      <c r="C6392" s="10">
        <v>151</v>
      </c>
      <c r="D6392" s="5" t="s">
        <v>4480</v>
      </c>
    </row>
    <row r="6393" spans="1:4" ht="60" x14ac:dyDescent="0.25">
      <c r="A6393" s="3" t="s">
        <v>15148</v>
      </c>
      <c r="B6393" s="1" t="s">
        <v>15149</v>
      </c>
      <c r="C6393" s="10">
        <v>151</v>
      </c>
      <c r="D6393" s="5" t="s">
        <v>4480</v>
      </c>
    </row>
    <row r="6394" spans="1:4" ht="90" x14ac:dyDescent="0.25">
      <c r="A6394" s="3" t="s">
        <v>15164</v>
      </c>
      <c r="B6394" s="1" t="s">
        <v>15165</v>
      </c>
      <c r="C6394" s="10">
        <v>151</v>
      </c>
      <c r="D6394" s="5" t="s">
        <v>4480</v>
      </c>
    </row>
    <row r="6395" spans="1:4" ht="75" x14ac:dyDescent="0.25">
      <c r="A6395" s="3" t="s">
        <v>15180</v>
      </c>
      <c r="B6395" s="1" t="s">
        <v>15181</v>
      </c>
      <c r="C6395" s="10">
        <v>151</v>
      </c>
      <c r="D6395" s="5" t="s">
        <v>4480</v>
      </c>
    </row>
    <row r="6396" spans="1:4" ht="90" x14ac:dyDescent="0.25">
      <c r="A6396" s="3" t="s">
        <v>15194</v>
      </c>
      <c r="B6396" s="1" t="s">
        <v>15195</v>
      </c>
      <c r="C6396" s="10">
        <v>151</v>
      </c>
      <c r="D6396" s="5" t="s">
        <v>4480</v>
      </c>
    </row>
    <row r="6397" spans="1:4" ht="75" x14ac:dyDescent="0.25">
      <c r="A6397" s="3" t="s">
        <v>15210</v>
      </c>
      <c r="B6397" s="1" t="s">
        <v>15211</v>
      </c>
      <c r="C6397" s="10">
        <v>151</v>
      </c>
      <c r="D6397" s="5" t="s">
        <v>4480</v>
      </c>
    </row>
    <row r="6398" spans="1:4" ht="60" x14ac:dyDescent="0.25">
      <c r="A6398" s="3" t="s">
        <v>15224</v>
      </c>
      <c r="B6398" s="1" t="s">
        <v>15225</v>
      </c>
      <c r="C6398" s="10">
        <v>151</v>
      </c>
      <c r="D6398" s="5" t="s">
        <v>4480</v>
      </c>
    </row>
    <row r="6399" spans="1:4" ht="60" x14ac:dyDescent="0.25">
      <c r="A6399" s="3" t="s">
        <v>15240</v>
      </c>
      <c r="B6399" s="1" t="s">
        <v>15241</v>
      </c>
      <c r="C6399" s="10">
        <v>151</v>
      </c>
      <c r="D6399" s="5" t="s">
        <v>4480</v>
      </c>
    </row>
    <row r="6400" spans="1:4" ht="75" x14ac:dyDescent="0.25">
      <c r="A6400" s="3" t="s">
        <v>15248</v>
      </c>
      <c r="B6400" s="1" t="s">
        <v>15249</v>
      </c>
      <c r="C6400" s="10">
        <v>151</v>
      </c>
      <c r="D6400" s="5" t="s">
        <v>4480</v>
      </c>
    </row>
    <row r="6401" spans="1:4" ht="120" x14ac:dyDescent="0.25">
      <c r="A6401" s="3" t="s">
        <v>15262</v>
      </c>
      <c r="B6401" s="1" t="s">
        <v>15263</v>
      </c>
      <c r="C6401" s="10">
        <v>151</v>
      </c>
      <c r="D6401" s="5" t="s">
        <v>4480</v>
      </c>
    </row>
    <row r="6402" spans="1:4" ht="75" x14ac:dyDescent="0.25">
      <c r="A6402" s="3" t="s">
        <v>15276</v>
      </c>
      <c r="B6402" s="1" t="s">
        <v>15277</v>
      </c>
      <c r="C6402" s="10">
        <v>151</v>
      </c>
      <c r="D6402" s="5" t="s">
        <v>4480</v>
      </c>
    </row>
    <row r="6403" spans="1:4" ht="75" x14ac:dyDescent="0.25">
      <c r="A6403" s="3" t="s">
        <v>15290</v>
      </c>
      <c r="B6403" s="1" t="s">
        <v>15291</v>
      </c>
      <c r="C6403" s="10">
        <v>151</v>
      </c>
      <c r="D6403" s="5" t="s">
        <v>4480</v>
      </c>
    </row>
    <row r="6404" spans="1:4" ht="75" x14ac:dyDescent="0.25">
      <c r="A6404" s="3" t="s">
        <v>15304</v>
      </c>
      <c r="B6404" s="1" t="s">
        <v>15305</v>
      </c>
      <c r="C6404" s="10">
        <v>151</v>
      </c>
      <c r="D6404" s="5" t="s">
        <v>4480</v>
      </c>
    </row>
    <row r="6405" spans="1:4" ht="90" x14ac:dyDescent="0.25">
      <c r="A6405" s="3" t="s">
        <v>15318</v>
      </c>
      <c r="B6405" s="1" t="s">
        <v>16790</v>
      </c>
      <c r="C6405" s="10">
        <v>151</v>
      </c>
      <c r="D6405" s="5" t="s">
        <v>4480</v>
      </c>
    </row>
    <row r="6406" spans="1:4" ht="75" x14ac:dyDescent="0.25">
      <c r="A6406" s="3" t="s">
        <v>15330</v>
      </c>
      <c r="B6406" s="1" t="s">
        <v>15331</v>
      </c>
      <c r="C6406" s="10">
        <v>151</v>
      </c>
      <c r="D6406" s="5" t="s">
        <v>4480</v>
      </c>
    </row>
    <row r="6407" spans="1:4" ht="120" x14ac:dyDescent="0.25">
      <c r="A6407" s="3" t="s">
        <v>15344</v>
      </c>
      <c r="B6407" s="1" t="s">
        <v>15345</v>
      </c>
      <c r="C6407" s="10">
        <v>151</v>
      </c>
      <c r="D6407" s="5" t="s">
        <v>4480</v>
      </c>
    </row>
    <row r="6408" spans="1:4" ht="45" x14ac:dyDescent="0.25">
      <c r="A6408" s="3" t="s">
        <v>15358</v>
      </c>
      <c r="B6408" s="1" t="s">
        <v>15359</v>
      </c>
      <c r="C6408" s="10">
        <v>151</v>
      </c>
      <c r="D6408" s="5" t="s">
        <v>4480</v>
      </c>
    </row>
    <row r="6409" spans="1:4" ht="75" x14ac:dyDescent="0.25">
      <c r="A6409" s="3" t="s">
        <v>15374</v>
      </c>
      <c r="B6409" s="1" t="s">
        <v>15375</v>
      </c>
      <c r="C6409" s="10">
        <v>151</v>
      </c>
      <c r="D6409" s="5" t="s">
        <v>4480</v>
      </c>
    </row>
    <row r="6410" spans="1:4" ht="75" x14ac:dyDescent="0.25">
      <c r="A6410" s="3" t="s">
        <v>15390</v>
      </c>
      <c r="B6410" s="1" t="s">
        <v>15391</v>
      </c>
      <c r="C6410" s="10">
        <v>151</v>
      </c>
      <c r="D6410" s="5" t="s">
        <v>4480</v>
      </c>
    </row>
    <row r="6411" spans="1:4" ht="60" x14ac:dyDescent="0.25">
      <c r="A6411" s="3" t="s">
        <v>15406</v>
      </c>
      <c r="B6411" s="1" t="s">
        <v>15407</v>
      </c>
      <c r="C6411" s="10">
        <v>151</v>
      </c>
      <c r="D6411" s="5" t="s">
        <v>4480</v>
      </c>
    </row>
    <row r="6412" spans="1:4" ht="75" x14ac:dyDescent="0.25">
      <c r="A6412" s="3" t="s">
        <v>15422</v>
      </c>
      <c r="B6412" s="1" t="s">
        <v>15423</v>
      </c>
      <c r="C6412" s="10">
        <v>151</v>
      </c>
      <c r="D6412" s="5" t="s">
        <v>4480</v>
      </c>
    </row>
    <row r="6413" spans="1:4" ht="75" x14ac:dyDescent="0.25">
      <c r="A6413" s="3" t="s">
        <v>15438</v>
      </c>
      <c r="B6413" s="1" t="s">
        <v>15439</v>
      </c>
      <c r="C6413" s="10">
        <v>151</v>
      </c>
      <c r="D6413" s="5" t="s">
        <v>4480</v>
      </c>
    </row>
    <row r="6414" spans="1:4" ht="75" x14ac:dyDescent="0.25">
      <c r="A6414" s="3" t="s">
        <v>15454</v>
      </c>
      <c r="B6414" s="1" t="s">
        <v>15455</v>
      </c>
      <c r="C6414" s="10">
        <v>151</v>
      </c>
      <c r="D6414" s="5" t="s">
        <v>4480</v>
      </c>
    </row>
    <row r="6415" spans="1:4" ht="45" x14ac:dyDescent="0.25">
      <c r="A6415" s="3" t="s">
        <v>15468</v>
      </c>
      <c r="B6415" s="1" t="s">
        <v>15469</v>
      </c>
      <c r="C6415" s="10">
        <v>151</v>
      </c>
      <c r="D6415" s="5" t="s">
        <v>4480</v>
      </c>
    </row>
    <row r="6416" spans="1:4" ht="105" x14ac:dyDescent="0.25">
      <c r="A6416" s="3" t="s">
        <v>15484</v>
      </c>
      <c r="B6416" s="1" t="s">
        <v>15485</v>
      </c>
      <c r="C6416" s="10">
        <v>151</v>
      </c>
      <c r="D6416" s="5" t="s">
        <v>4480</v>
      </c>
    </row>
    <row r="6417" spans="1:4" ht="90" x14ac:dyDescent="0.25">
      <c r="A6417" s="3" t="s">
        <v>15500</v>
      </c>
      <c r="B6417" s="1" t="s">
        <v>15501</v>
      </c>
      <c r="C6417" s="10">
        <v>151</v>
      </c>
      <c r="D6417" s="5" t="s">
        <v>4480</v>
      </c>
    </row>
    <row r="6418" spans="1:4" ht="75" x14ac:dyDescent="0.25">
      <c r="A6418" s="3" t="s">
        <v>15502</v>
      </c>
      <c r="B6418" s="1" t="s">
        <v>15503</v>
      </c>
      <c r="C6418" s="10">
        <v>151</v>
      </c>
      <c r="D6418" s="5" t="s">
        <v>4480</v>
      </c>
    </row>
    <row r="6419" spans="1:4" ht="75" x14ac:dyDescent="0.25">
      <c r="A6419" s="3" t="s">
        <v>15518</v>
      </c>
      <c r="B6419" s="1" t="s">
        <v>15519</v>
      </c>
      <c r="C6419" s="10">
        <v>151</v>
      </c>
      <c r="D6419" s="5" t="s">
        <v>4480</v>
      </c>
    </row>
    <row r="6420" spans="1:4" ht="75" x14ac:dyDescent="0.25">
      <c r="A6420" s="3" t="s">
        <v>15532</v>
      </c>
      <c r="B6420" s="1" t="s">
        <v>15533</v>
      </c>
      <c r="C6420" s="10">
        <v>151</v>
      </c>
      <c r="D6420" s="5" t="s">
        <v>4480</v>
      </c>
    </row>
    <row r="6421" spans="1:4" ht="105" x14ac:dyDescent="0.25">
      <c r="A6421" s="3" t="s">
        <v>15548</v>
      </c>
      <c r="B6421" s="1" t="s">
        <v>15549</v>
      </c>
      <c r="C6421" s="10">
        <v>151</v>
      </c>
      <c r="D6421" s="5" t="s">
        <v>4480</v>
      </c>
    </row>
    <row r="6422" spans="1:4" ht="75" x14ac:dyDescent="0.25">
      <c r="A6422" s="3" t="s">
        <v>15564</v>
      </c>
      <c r="B6422" s="1" t="s">
        <v>15565</v>
      </c>
      <c r="C6422" s="10">
        <v>151</v>
      </c>
      <c r="D6422" s="5" t="s">
        <v>4480</v>
      </c>
    </row>
    <row r="6423" spans="1:4" ht="105" x14ac:dyDescent="0.25">
      <c r="A6423" s="3" t="s">
        <v>15580</v>
      </c>
      <c r="B6423" s="1" t="s">
        <v>15581</v>
      </c>
      <c r="C6423" s="10">
        <v>151</v>
      </c>
      <c r="D6423" s="5" t="s">
        <v>4480</v>
      </c>
    </row>
    <row r="6424" spans="1:4" ht="45" x14ac:dyDescent="0.25">
      <c r="A6424" s="3" t="s">
        <v>15600</v>
      </c>
      <c r="B6424" s="1" t="s">
        <v>15601</v>
      </c>
      <c r="C6424" s="10">
        <v>151</v>
      </c>
      <c r="D6424" s="5" t="s">
        <v>4480</v>
      </c>
    </row>
    <row r="6425" spans="1:4" ht="45" x14ac:dyDescent="0.25">
      <c r="A6425" s="3" t="s">
        <v>15604</v>
      </c>
      <c r="B6425" s="1" t="s">
        <v>15605</v>
      </c>
      <c r="C6425" s="10">
        <v>151</v>
      </c>
      <c r="D6425" s="5" t="s">
        <v>4480</v>
      </c>
    </row>
    <row r="6426" spans="1:4" ht="75" x14ac:dyDescent="0.25">
      <c r="A6426" s="3" t="s">
        <v>11790</v>
      </c>
      <c r="B6426" s="1" t="s">
        <v>11791</v>
      </c>
      <c r="C6426" s="10">
        <v>151</v>
      </c>
      <c r="D6426" s="5" t="s">
        <v>4480</v>
      </c>
    </row>
    <row r="6427" spans="1:4" ht="45" x14ac:dyDescent="0.25">
      <c r="A6427" s="3" t="s">
        <v>15606</v>
      </c>
      <c r="B6427" s="1" t="s">
        <v>15607</v>
      </c>
      <c r="C6427" s="10">
        <v>151</v>
      </c>
      <c r="D6427" s="5" t="s">
        <v>4480</v>
      </c>
    </row>
    <row r="6428" spans="1:4" ht="45" x14ac:dyDescent="0.25">
      <c r="A6428" s="3" t="s">
        <v>15608</v>
      </c>
      <c r="B6428" s="1" t="s">
        <v>15609</v>
      </c>
      <c r="C6428" s="10">
        <v>151</v>
      </c>
      <c r="D6428" s="5" t="s">
        <v>4480</v>
      </c>
    </row>
    <row r="6429" spans="1:4" ht="60" x14ac:dyDescent="0.25">
      <c r="A6429" s="3" t="s">
        <v>15614</v>
      </c>
      <c r="B6429" s="1" t="s">
        <v>15615</v>
      </c>
      <c r="C6429" s="10">
        <v>151</v>
      </c>
      <c r="D6429" s="5" t="s">
        <v>4480</v>
      </c>
    </row>
    <row r="6430" spans="1:4" ht="45" x14ac:dyDescent="0.25">
      <c r="A6430" s="3" t="s">
        <v>15654</v>
      </c>
      <c r="B6430" s="1" t="s">
        <v>15655</v>
      </c>
      <c r="C6430" s="10">
        <v>151</v>
      </c>
      <c r="D6430" s="5" t="s">
        <v>4480</v>
      </c>
    </row>
    <row r="6431" spans="1:4" ht="45" x14ac:dyDescent="0.25">
      <c r="A6431" s="3" t="s">
        <v>10898</v>
      </c>
      <c r="B6431" s="1" t="s">
        <v>10899</v>
      </c>
      <c r="C6431" s="10">
        <v>151</v>
      </c>
      <c r="D6431" s="5" t="s">
        <v>4480</v>
      </c>
    </row>
    <row r="6432" spans="1:4" ht="60" x14ac:dyDescent="0.25">
      <c r="A6432" s="3" t="s">
        <v>10924</v>
      </c>
      <c r="B6432" s="1" t="s">
        <v>10925</v>
      </c>
      <c r="C6432" s="10">
        <v>151</v>
      </c>
      <c r="D6432" s="5" t="s">
        <v>4480</v>
      </c>
    </row>
    <row r="6433" spans="1:4" ht="45" x14ac:dyDescent="0.25">
      <c r="A6433" s="3" t="s">
        <v>10940</v>
      </c>
      <c r="B6433" s="1" t="s">
        <v>10941</v>
      </c>
      <c r="C6433" s="10">
        <v>151</v>
      </c>
      <c r="D6433" s="5" t="s">
        <v>4480</v>
      </c>
    </row>
    <row r="6434" spans="1:4" ht="45" x14ac:dyDescent="0.25">
      <c r="A6434" s="3" t="s">
        <v>10956</v>
      </c>
      <c r="B6434" s="1" t="s">
        <v>10957</v>
      </c>
      <c r="C6434" s="10">
        <v>151</v>
      </c>
      <c r="D6434" s="5" t="s">
        <v>4480</v>
      </c>
    </row>
    <row r="6435" spans="1:4" ht="60" x14ac:dyDescent="0.25">
      <c r="A6435" s="3" t="s">
        <v>10972</v>
      </c>
      <c r="B6435" s="1" t="s">
        <v>10973</v>
      </c>
      <c r="C6435" s="10">
        <v>151</v>
      </c>
      <c r="D6435" s="5" t="s">
        <v>4480</v>
      </c>
    </row>
    <row r="6436" spans="1:4" ht="60" x14ac:dyDescent="0.25">
      <c r="A6436" s="3" t="s">
        <v>10988</v>
      </c>
      <c r="B6436" s="1" t="s">
        <v>10989</v>
      </c>
      <c r="C6436" s="10">
        <v>151</v>
      </c>
      <c r="D6436" s="5" t="s">
        <v>4480</v>
      </c>
    </row>
    <row r="6437" spans="1:4" ht="60" x14ac:dyDescent="0.25">
      <c r="A6437" s="3" t="s">
        <v>11004</v>
      </c>
      <c r="B6437" s="1" t="s">
        <v>11005</v>
      </c>
      <c r="C6437" s="10">
        <v>151</v>
      </c>
      <c r="D6437" s="5" t="s">
        <v>4480</v>
      </c>
    </row>
    <row r="6438" spans="1:4" ht="60" x14ac:dyDescent="0.25">
      <c r="A6438" s="3" t="s">
        <v>11020</v>
      </c>
      <c r="B6438" s="1" t="s">
        <v>11021</v>
      </c>
      <c r="C6438" s="10">
        <v>151</v>
      </c>
      <c r="D6438" s="5" t="s">
        <v>4480</v>
      </c>
    </row>
    <row r="6439" spans="1:4" ht="60" x14ac:dyDescent="0.25">
      <c r="A6439" s="3" t="s">
        <v>11036</v>
      </c>
      <c r="B6439" s="1" t="s">
        <v>11037</v>
      </c>
      <c r="C6439" s="10">
        <v>151</v>
      </c>
      <c r="D6439" s="5" t="s">
        <v>4480</v>
      </c>
    </row>
    <row r="6440" spans="1:4" ht="60" x14ac:dyDescent="0.25">
      <c r="A6440" s="3" t="s">
        <v>11052</v>
      </c>
      <c r="B6440" s="1" t="s">
        <v>11053</v>
      </c>
      <c r="C6440" s="10">
        <v>151</v>
      </c>
      <c r="D6440" s="5" t="s">
        <v>4480</v>
      </c>
    </row>
    <row r="6441" spans="1:4" ht="60" x14ac:dyDescent="0.25">
      <c r="A6441" s="3" t="s">
        <v>11068</v>
      </c>
      <c r="B6441" s="1" t="s">
        <v>11069</v>
      </c>
      <c r="C6441" s="10">
        <v>151</v>
      </c>
      <c r="D6441" s="5" t="s">
        <v>4480</v>
      </c>
    </row>
    <row r="6442" spans="1:4" ht="45" x14ac:dyDescent="0.25">
      <c r="A6442" s="3" t="s">
        <v>11084</v>
      </c>
      <c r="B6442" s="1" t="s">
        <v>11085</v>
      </c>
      <c r="C6442" s="10">
        <v>151</v>
      </c>
      <c r="D6442" s="5" t="s">
        <v>4480</v>
      </c>
    </row>
    <row r="6443" spans="1:4" ht="60" x14ac:dyDescent="0.25">
      <c r="A6443" s="3" t="s">
        <v>11100</v>
      </c>
      <c r="B6443" s="1" t="s">
        <v>11101</v>
      </c>
      <c r="C6443" s="10">
        <v>151</v>
      </c>
      <c r="D6443" s="5" t="s">
        <v>4480</v>
      </c>
    </row>
    <row r="6444" spans="1:4" ht="45" x14ac:dyDescent="0.25">
      <c r="A6444" s="3" t="s">
        <v>11130</v>
      </c>
      <c r="B6444" s="1" t="s">
        <v>11131</v>
      </c>
      <c r="C6444" s="10">
        <v>151</v>
      </c>
      <c r="D6444" s="5" t="s">
        <v>4480</v>
      </c>
    </row>
    <row r="6445" spans="1:4" ht="45" x14ac:dyDescent="0.25">
      <c r="A6445" s="3" t="s">
        <v>11146</v>
      </c>
      <c r="B6445" s="1" t="s">
        <v>11147</v>
      </c>
      <c r="C6445" s="10">
        <v>151</v>
      </c>
      <c r="D6445" s="5" t="s">
        <v>4480</v>
      </c>
    </row>
    <row r="6446" spans="1:4" ht="60" x14ac:dyDescent="0.25">
      <c r="A6446" s="3" t="s">
        <v>11162</v>
      </c>
      <c r="B6446" s="1" t="s">
        <v>11163</v>
      </c>
      <c r="C6446" s="10">
        <v>151</v>
      </c>
      <c r="D6446" s="5" t="s">
        <v>4480</v>
      </c>
    </row>
    <row r="6447" spans="1:4" ht="60" x14ac:dyDescent="0.25">
      <c r="A6447" s="3" t="s">
        <v>11178</v>
      </c>
      <c r="B6447" s="1" t="s">
        <v>11179</v>
      </c>
      <c r="C6447" s="10">
        <v>151</v>
      </c>
      <c r="D6447" s="5" t="s">
        <v>4480</v>
      </c>
    </row>
    <row r="6448" spans="1:4" ht="30" x14ac:dyDescent="0.25">
      <c r="A6448" s="3" t="s">
        <v>11238</v>
      </c>
      <c r="B6448" s="1" t="s">
        <v>11239</v>
      </c>
      <c r="C6448" s="10">
        <v>151</v>
      </c>
      <c r="D6448" s="5" t="s">
        <v>4480</v>
      </c>
    </row>
    <row r="6449" spans="1:4" ht="45" x14ac:dyDescent="0.25">
      <c r="A6449" s="3" t="s">
        <v>11254</v>
      </c>
      <c r="B6449" s="1" t="s">
        <v>11255</v>
      </c>
      <c r="C6449" s="10">
        <v>151</v>
      </c>
      <c r="D6449" s="5" t="s">
        <v>4480</v>
      </c>
    </row>
    <row r="6450" spans="1:4" ht="45" x14ac:dyDescent="0.25">
      <c r="A6450" s="3" t="s">
        <v>11274</v>
      </c>
      <c r="B6450" s="1" t="s">
        <v>11275</v>
      </c>
      <c r="C6450" s="10">
        <v>151</v>
      </c>
      <c r="D6450" s="5" t="s">
        <v>4480</v>
      </c>
    </row>
    <row r="6451" spans="1:4" ht="45" x14ac:dyDescent="0.25">
      <c r="A6451" s="3" t="s">
        <v>11290</v>
      </c>
      <c r="B6451" s="1" t="s">
        <v>11291</v>
      </c>
      <c r="C6451" s="10">
        <v>151</v>
      </c>
      <c r="D6451" s="5" t="s">
        <v>4480</v>
      </c>
    </row>
    <row r="6452" spans="1:4" ht="60" x14ac:dyDescent="0.25">
      <c r="A6452" s="3" t="s">
        <v>11310</v>
      </c>
      <c r="B6452" s="1" t="s">
        <v>11311</v>
      </c>
      <c r="C6452" s="10">
        <v>151</v>
      </c>
      <c r="D6452" s="5" t="s">
        <v>4480</v>
      </c>
    </row>
    <row r="6453" spans="1:4" ht="45" x14ac:dyDescent="0.25">
      <c r="A6453" s="3" t="s">
        <v>11344</v>
      </c>
      <c r="B6453" s="1" t="s">
        <v>11345</v>
      </c>
      <c r="C6453" s="10">
        <v>151</v>
      </c>
      <c r="D6453" s="5" t="s">
        <v>4480</v>
      </c>
    </row>
    <row r="6454" spans="1:4" ht="60" x14ac:dyDescent="0.25">
      <c r="A6454" s="3" t="s">
        <v>11376</v>
      </c>
      <c r="B6454" s="1" t="s">
        <v>11377</v>
      </c>
      <c r="C6454" s="10">
        <v>151</v>
      </c>
      <c r="D6454" s="5" t="s">
        <v>4480</v>
      </c>
    </row>
    <row r="6455" spans="1:4" ht="60" x14ac:dyDescent="0.25">
      <c r="A6455" s="3" t="s">
        <v>11392</v>
      </c>
      <c r="B6455" s="1" t="s">
        <v>11393</v>
      </c>
      <c r="C6455" s="10">
        <v>151</v>
      </c>
      <c r="D6455" s="5" t="s">
        <v>4480</v>
      </c>
    </row>
    <row r="6456" spans="1:4" ht="75" x14ac:dyDescent="0.25">
      <c r="A6456" s="3" t="s">
        <v>11408</v>
      </c>
      <c r="B6456" s="1" t="s">
        <v>11409</v>
      </c>
      <c r="C6456" s="10">
        <v>151</v>
      </c>
      <c r="D6456" s="5" t="s">
        <v>4480</v>
      </c>
    </row>
    <row r="6457" spans="1:4" ht="45" x14ac:dyDescent="0.25">
      <c r="A6457" s="3" t="s">
        <v>11424</v>
      </c>
      <c r="B6457" s="1" t="s">
        <v>11425</v>
      </c>
      <c r="C6457" s="10">
        <v>151</v>
      </c>
      <c r="D6457" s="5" t="s">
        <v>4480</v>
      </c>
    </row>
    <row r="6458" spans="1:4" ht="75" x14ac:dyDescent="0.25">
      <c r="A6458" s="3" t="s">
        <v>11440</v>
      </c>
      <c r="B6458" s="1" t="s">
        <v>11441</v>
      </c>
      <c r="C6458" s="10">
        <v>151</v>
      </c>
      <c r="D6458" s="5" t="s">
        <v>4480</v>
      </c>
    </row>
    <row r="6459" spans="1:4" ht="60" x14ac:dyDescent="0.25">
      <c r="A6459" s="3" t="s">
        <v>11456</v>
      </c>
      <c r="B6459" s="1" t="s">
        <v>11457</v>
      </c>
      <c r="C6459" s="10">
        <v>151</v>
      </c>
      <c r="D6459" s="5" t="s">
        <v>4480</v>
      </c>
    </row>
    <row r="6460" spans="1:4" ht="45" x14ac:dyDescent="0.25">
      <c r="A6460" s="3" t="s">
        <v>11472</v>
      </c>
      <c r="B6460" s="1" t="s">
        <v>11473</v>
      </c>
      <c r="C6460" s="10" t="s">
        <v>3443</v>
      </c>
      <c r="D6460" s="5" t="s">
        <v>15802</v>
      </c>
    </row>
    <row r="6461" spans="1:4" ht="45" x14ac:dyDescent="0.25">
      <c r="A6461" s="3" t="s">
        <v>11488</v>
      </c>
      <c r="B6461" s="1" t="s">
        <v>11489</v>
      </c>
      <c r="C6461" s="10" t="s">
        <v>3443</v>
      </c>
      <c r="D6461" s="5" t="s">
        <v>15802</v>
      </c>
    </row>
    <row r="6462" spans="1:4" ht="90" x14ac:dyDescent="0.25">
      <c r="A6462" s="3" t="s">
        <v>11504</v>
      </c>
      <c r="B6462" s="1" t="s">
        <v>11505</v>
      </c>
      <c r="C6462" s="10" t="s">
        <v>3443</v>
      </c>
      <c r="D6462" s="5" t="s">
        <v>3664</v>
      </c>
    </row>
    <row r="6463" spans="1:4" ht="75" x14ac:dyDescent="0.25">
      <c r="A6463" s="3" t="s">
        <v>11519</v>
      </c>
      <c r="B6463" s="1" t="s">
        <v>11520</v>
      </c>
      <c r="C6463" s="10" t="s">
        <v>3443</v>
      </c>
      <c r="D6463" s="5" t="s">
        <v>3664</v>
      </c>
    </row>
    <row r="6464" spans="1:4" ht="60" x14ac:dyDescent="0.25">
      <c r="A6464" s="3" t="s">
        <v>11535</v>
      </c>
      <c r="B6464" s="1" t="s">
        <v>11536</v>
      </c>
      <c r="C6464" s="10">
        <v>151</v>
      </c>
      <c r="D6464" s="5" t="s">
        <v>4480</v>
      </c>
    </row>
    <row r="6465" spans="1:4" ht="60" x14ac:dyDescent="0.25">
      <c r="A6465" s="3" t="s">
        <v>11551</v>
      </c>
      <c r="B6465" s="1" t="s">
        <v>11552</v>
      </c>
      <c r="C6465" s="10">
        <v>151</v>
      </c>
      <c r="D6465" s="5" t="s">
        <v>4480</v>
      </c>
    </row>
    <row r="6466" spans="1:4" ht="90" x14ac:dyDescent="0.25">
      <c r="A6466" s="3" t="s">
        <v>11569</v>
      </c>
      <c r="B6466" s="1" t="s">
        <v>11570</v>
      </c>
      <c r="C6466" s="10">
        <v>151</v>
      </c>
      <c r="D6466" s="5" t="s">
        <v>4480</v>
      </c>
    </row>
    <row r="6467" spans="1:4" ht="90" x14ac:dyDescent="0.25">
      <c r="A6467" s="3" t="s">
        <v>11569</v>
      </c>
      <c r="B6467" s="1" t="s">
        <v>11570</v>
      </c>
      <c r="C6467" s="10">
        <v>151</v>
      </c>
      <c r="D6467" s="5" t="s">
        <v>4480</v>
      </c>
    </row>
    <row r="6468" spans="1:4" ht="75" x14ac:dyDescent="0.25">
      <c r="A6468" s="3" t="s">
        <v>11585</v>
      </c>
      <c r="B6468" s="1" t="s">
        <v>11586</v>
      </c>
      <c r="C6468" s="10">
        <v>151</v>
      </c>
      <c r="D6468" s="5" t="s">
        <v>4480</v>
      </c>
    </row>
    <row r="6469" spans="1:4" ht="60" x14ac:dyDescent="0.25">
      <c r="A6469" s="3" t="s">
        <v>11601</v>
      </c>
      <c r="B6469" s="1" t="s">
        <v>11602</v>
      </c>
      <c r="C6469" s="10">
        <v>151</v>
      </c>
      <c r="D6469" s="5" t="s">
        <v>4480</v>
      </c>
    </row>
    <row r="6470" spans="1:4" ht="60" x14ac:dyDescent="0.25">
      <c r="A6470" s="3" t="s">
        <v>11617</v>
      </c>
      <c r="B6470" s="1" t="s">
        <v>11618</v>
      </c>
      <c r="C6470" s="10">
        <v>151</v>
      </c>
      <c r="D6470" s="5" t="s">
        <v>4480</v>
      </c>
    </row>
    <row r="6471" spans="1:4" ht="60" x14ac:dyDescent="0.25">
      <c r="A6471" s="3" t="s">
        <v>11633</v>
      </c>
      <c r="B6471" s="1" t="s">
        <v>11634</v>
      </c>
      <c r="C6471" s="10">
        <v>151</v>
      </c>
      <c r="D6471" s="5" t="s">
        <v>4480</v>
      </c>
    </row>
    <row r="6472" spans="1:4" ht="45" x14ac:dyDescent="0.25">
      <c r="A6472" s="3" t="s">
        <v>11648</v>
      </c>
      <c r="B6472" s="1" t="s">
        <v>11649</v>
      </c>
      <c r="C6472" s="10">
        <v>151</v>
      </c>
      <c r="D6472" s="5" t="s">
        <v>4480</v>
      </c>
    </row>
    <row r="6473" spans="1:4" ht="45" x14ac:dyDescent="0.25">
      <c r="A6473" s="3" t="s">
        <v>11664</v>
      </c>
      <c r="B6473" s="1" t="s">
        <v>11665</v>
      </c>
      <c r="C6473" s="10">
        <v>151</v>
      </c>
      <c r="D6473" s="5" t="s">
        <v>4480</v>
      </c>
    </row>
    <row r="6474" spans="1:4" ht="60" x14ac:dyDescent="0.25">
      <c r="A6474" s="3" t="s">
        <v>11680</v>
      </c>
      <c r="B6474" s="1" t="s">
        <v>11681</v>
      </c>
      <c r="C6474" s="10" t="s">
        <v>3443</v>
      </c>
      <c r="D6474" s="5" t="s">
        <v>3664</v>
      </c>
    </row>
    <row r="6475" spans="1:4" ht="45" x14ac:dyDescent="0.25">
      <c r="A6475" s="3" t="s">
        <v>11696</v>
      </c>
      <c r="B6475" s="1" t="s">
        <v>11697</v>
      </c>
      <c r="C6475" s="10">
        <v>151</v>
      </c>
      <c r="D6475" s="5" t="s">
        <v>4480</v>
      </c>
    </row>
    <row r="6476" spans="1:4" ht="60" x14ac:dyDescent="0.25">
      <c r="A6476" s="3" t="s">
        <v>11712</v>
      </c>
      <c r="B6476" s="1" t="s">
        <v>11713</v>
      </c>
      <c r="C6476" s="10">
        <v>151</v>
      </c>
      <c r="D6476" s="5" t="s">
        <v>4480</v>
      </c>
    </row>
    <row r="6477" spans="1:4" ht="45" x14ac:dyDescent="0.25">
      <c r="A6477" s="3" t="s">
        <v>11728</v>
      </c>
      <c r="B6477" s="1" t="s">
        <v>11729</v>
      </c>
      <c r="C6477" s="10">
        <v>151</v>
      </c>
      <c r="D6477" s="5" t="s">
        <v>4480</v>
      </c>
    </row>
    <row r="6478" spans="1:4" ht="75" x14ac:dyDescent="0.25">
      <c r="A6478" s="3" t="s">
        <v>11744</v>
      </c>
      <c r="B6478" s="1" t="s">
        <v>11745</v>
      </c>
      <c r="C6478" s="10">
        <v>151</v>
      </c>
      <c r="D6478" s="5" t="s">
        <v>4480</v>
      </c>
    </row>
    <row r="6479" spans="1:4" ht="45" x14ac:dyDescent="0.25">
      <c r="A6479" s="3" t="s">
        <v>11760</v>
      </c>
      <c r="B6479" s="1" t="s">
        <v>11761</v>
      </c>
      <c r="C6479" s="10">
        <v>151</v>
      </c>
      <c r="D6479" s="5" t="s">
        <v>4480</v>
      </c>
    </row>
    <row r="6480" spans="1:4" ht="45" x14ac:dyDescent="0.25">
      <c r="A6480" s="3" t="s">
        <v>11776</v>
      </c>
      <c r="B6480" s="1" t="s">
        <v>11777</v>
      </c>
      <c r="C6480" s="10">
        <v>151</v>
      </c>
      <c r="D6480" s="5" t="s">
        <v>4480</v>
      </c>
    </row>
    <row r="6481" spans="1:4" ht="60" x14ac:dyDescent="0.25">
      <c r="A6481" s="3" t="s">
        <v>11794</v>
      </c>
      <c r="B6481" s="1" t="s">
        <v>11795</v>
      </c>
      <c r="C6481" s="10">
        <v>151</v>
      </c>
      <c r="D6481" s="5" t="s">
        <v>4480</v>
      </c>
    </row>
    <row r="6482" spans="1:4" ht="60" x14ac:dyDescent="0.25">
      <c r="A6482" s="3" t="s">
        <v>11810</v>
      </c>
      <c r="B6482" s="1" t="s">
        <v>11811</v>
      </c>
      <c r="C6482" s="10">
        <v>151</v>
      </c>
      <c r="D6482" s="5" t="s">
        <v>4480</v>
      </c>
    </row>
    <row r="6483" spans="1:4" ht="45" x14ac:dyDescent="0.25">
      <c r="A6483" s="3" t="s">
        <v>11830</v>
      </c>
      <c r="B6483" s="1" t="s">
        <v>11831</v>
      </c>
      <c r="C6483" s="10">
        <v>151</v>
      </c>
      <c r="D6483" s="5" t="s">
        <v>4480</v>
      </c>
    </row>
    <row r="6484" spans="1:4" ht="45" x14ac:dyDescent="0.25">
      <c r="A6484" s="3" t="s">
        <v>11846</v>
      </c>
      <c r="B6484" s="1" t="s">
        <v>11847</v>
      </c>
      <c r="C6484" s="10">
        <v>151</v>
      </c>
      <c r="D6484" s="5" t="s">
        <v>4480</v>
      </c>
    </row>
    <row r="6485" spans="1:4" ht="60" x14ac:dyDescent="0.25">
      <c r="A6485" s="3" t="s">
        <v>11862</v>
      </c>
      <c r="B6485" s="1" t="s">
        <v>11863</v>
      </c>
      <c r="C6485" s="10">
        <v>151</v>
      </c>
      <c r="D6485" s="5" t="s">
        <v>4480</v>
      </c>
    </row>
    <row r="6486" spans="1:4" ht="75" x14ac:dyDescent="0.25">
      <c r="A6486" s="3" t="s">
        <v>11892</v>
      </c>
      <c r="B6486" s="1" t="s">
        <v>11893</v>
      </c>
      <c r="C6486" s="10">
        <v>151</v>
      </c>
      <c r="D6486" s="5" t="s">
        <v>4480</v>
      </c>
    </row>
    <row r="6487" spans="1:4" ht="60" x14ac:dyDescent="0.25">
      <c r="A6487" s="3" t="s">
        <v>11908</v>
      </c>
      <c r="B6487" s="1" t="s">
        <v>11909</v>
      </c>
      <c r="C6487" s="10">
        <v>151</v>
      </c>
      <c r="D6487" s="5" t="s">
        <v>4480</v>
      </c>
    </row>
    <row r="6488" spans="1:4" ht="45" x14ac:dyDescent="0.25">
      <c r="A6488" s="3" t="s">
        <v>11928</v>
      </c>
      <c r="B6488" s="1" t="s">
        <v>11929</v>
      </c>
      <c r="C6488" s="10">
        <v>151</v>
      </c>
      <c r="D6488" s="5" t="s">
        <v>4480</v>
      </c>
    </row>
    <row r="6489" spans="1:4" ht="60" x14ac:dyDescent="0.25">
      <c r="A6489" s="3" t="s">
        <v>11958</v>
      </c>
      <c r="B6489" s="1" t="s">
        <v>11959</v>
      </c>
      <c r="C6489" s="10">
        <v>151</v>
      </c>
      <c r="D6489" s="5" t="s">
        <v>4480</v>
      </c>
    </row>
    <row r="6490" spans="1:4" ht="45" x14ac:dyDescent="0.25">
      <c r="A6490" s="3" t="s">
        <v>11974</v>
      </c>
      <c r="B6490" s="1" t="s">
        <v>11975</v>
      </c>
      <c r="C6490" s="10" t="s">
        <v>3443</v>
      </c>
      <c r="D6490" s="5" t="s">
        <v>3664</v>
      </c>
    </row>
    <row r="6491" spans="1:4" ht="45" x14ac:dyDescent="0.25">
      <c r="A6491" s="3" t="s">
        <v>11990</v>
      </c>
      <c r="B6491" s="1" t="s">
        <v>11991</v>
      </c>
      <c r="C6491" s="10">
        <v>151</v>
      </c>
      <c r="D6491" s="5" t="s">
        <v>4480</v>
      </c>
    </row>
    <row r="6492" spans="1:4" ht="60" x14ac:dyDescent="0.25">
      <c r="A6492" s="3" t="s">
        <v>12006</v>
      </c>
      <c r="B6492" s="1" t="s">
        <v>12007</v>
      </c>
      <c r="C6492" s="10">
        <v>151</v>
      </c>
      <c r="D6492" s="5" t="s">
        <v>4480</v>
      </c>
    </row>
    <row r="6493" spans="1:4" ht="75" x14ac:dyDescent="0.25">
      <c r="A6493" s="3" t="s">
        <v>12021</v>
      </c>
      <c r="B6493" s="1" t="s">
        <v>12022</v>
      </c>
      <c r="C6493" s="10">
        <v>151</v>
      </c>
      <c r="D6493" s="5" t="s">
        <v>4480</v>
      </c>
    </row>
    <row r="6494" spans="1:4" ht="45" x14ac:dyDescent="0.25">
      <c r="A6494" s="3" t="s">
        <v>12045</v>
      </c>
      <c r="B6494" s="1" t="s">
        <v>12046</v>
      </c>
      <c r="C6494" s="10" t="s">
        <v>3443</v>
      </c>
      <c r="D6494" s="5" t="s">
        <v>3664</v>
      </c>
    </row>
    <row r="6495" spans="1:4" ht="45" x14ac:dyDescent="0.25">
      <c r="A6495" s="3" t="s">
        <v>12061</v>
      </c>
      <c r="B6495" s="1" t="s">
        <v>12062</v>
      </c>
      <c r="C6495" s="10">
        <v>151</v>
      </c>
      <c r="D6495" s="5" t="s">
        <v>4480</v>
      </c>
    </row>
    <row r="6496" spans="1:4" ht="75" x14ac:dyDescent="0.25">
      <c r="A6496" s="3" t="s">
        <v>12077</v>
      </c>
      <c r="B6496" s="1" t="s">
        <v>12078</v>
      </c>
      <c r="C6496" s="10">
        <v>151</v>
      </c>
      <c r="D6496" s="5" t="s">
        <v>4480</v>
      </c>
    </row>
    <row r="6497" spans="1:4" ht="45" x14ac:dyDescent="0.25">
      <c r="A6497" s="3" t="s">
        <v>12097</v>
      </c>
      <c r="B6497" s="1" t="s">
        <v>12098</v>
      </c>
      <c r="C6497" s="10">
        <v>151</v>
      </c>
      <c r="D6497" s="5" t="s">
        <v>4480</v>
      </c>
    </row>
    <row r="6498" spans="1:4" ht="45" x14ac:dyDescent="0.25">
      <c r="A6498" s="3" t="s">
        <v>12113</v>
      </c>
      <c r="B6498" s="1" t="s">
        <v>12114</v>
      </c>
      <c r="C6498" s="10">
        <v>151</v>
      </c>
      <c r="D6498" s="5" t="s">
        <v>4480</v>
      </c>
    </row>
    <row r="6499" spans="1:4" ht="60" x14ac:dyDescent="0.25">
      <c r="A6499" s="3" t="s">
        <v>12129</v>
      </c>
      <c r="B6499" s="1" t="s">
        <v>12130</v>
      </c>
      <c r="C6499" s="10">
        <v>151</v>
      </c>
      <c r="D6499" s="5" t="s">
        <v>4480</v>
      </c>
    </row>
    <row r="6500" spans="1:4" ht="60" x14ac:dyDescent="0.25">
      <c r="A6500" s="3" t="s">
        <v>12145</v>
      </c>
      <c r="B6500" s="1" t="s">
        <v>12146</v>
      </c>
      <c r="C6500" s="10">
        <v>151</v>
      </c>
      <c r="D6500" s="5" t="s">
        <v>4480</v>
      </c>
    </row>
    <row r="6501" spans="1:4" ht="60" x14ac:dyDescent="0.25">
      <c r="A6501" s="3" t="s">
        <v>12161</v>
      </c>
      <c r="B6501" s="1" t="s">
        <v>12162</v>
      </c>
      <c r="C6501" s="10">
        <v>151</v>
      </c>
      <c r="D6501" s="5" t="s">
        <v>4480</v>
      </c>
    </row>
    <row r="6502" spans="1:4" ht="75" x14ac:dyDescent="0.25">
      <c r="A6502" s="3" t="s">
        <v>12177</v>
      </c>
      <c r="B6502" s="1" t="s">
        <v>12178</v>
      </c>
      <c r="C6502" s="10">
        <v>151</v>
      </c>
      <c r="D6502" s="5" t="s">
        <v>4480</v>
      </c>
    </row>
    <row r="6503" spans="1:4" ht="75" x14ac:dyDescent="0.25">
      <c r="A6503" s="3" t="s">
        <v>12193</v>
      </c>
      <c r="B6503" s="1" t="s">
        <v>12194</v>
      </c>
      <c r="C6503" s="10">
        <v>151</v>
      </c>
      <c r="D6503" s="5" t="s">
        <v>4480</v>
      </c>
    </row>
    <row r="6504" spans="1:4" ht="75" x14ac:dyDescent="0.25">
      <c r="A6504" s="3" t="s">
        <v>12209</v>
      </c>
      <c r="B6504" s="1" t="s">
        <v>12210</v>
      </c>
      <c r="C6504" s="10">
        <v>151</v>
      </c>
      <c r="D6504" s="5" t="s">
        <v>4480</v>
      </c>
    </row>
    <row r="6505" spans="1:4" ht="60" x14ac:dyDescent="0.25">
      <c r="A6505" s="3" t="s">
        <v>12225</v>
      </c>
      <c r="B6505" s="1" t="s">
        <v>12226</v>
      </c>
      <c r="C6505" s="10">
        <v>151</v>
      </c>
      <c r="D6505" s="5" t="s">
        <v>4480</v>
      </c>
    </row>
    <row r="6506" spans="1:4" ht="60" x14ac:dyDescent="0.25">
      <c r="A6506" s="3" t="s">
        <v>12241</v>
      </c>
      <c r="B6506" s="1" t="s">
        <v>12242</v>
      </c>
      <c r="C6506" s="10">
        <v>151</v>
      </c>
      <c r="D6506" s="5" t="s">
        <v>4480</v>
      </c>
    </row>
    <row r="6507" spans="1:4" ht="45" x14ac:dyDescent="0.25">
      <c r="A6507" s="3" t="s">
        <v>12259</v>
      </c>
      <c r="B6507" s="1" t="s">
        <v>12260</v>
      </c>
      <c r="C6507" s="10">
        <v>151</v>
      </c>
      <c r="D6507" s="5" t="s">
        <v>4480</v>
      </c>
    </row>
    <row r="6508" spans="1:4" ht="90" x14ac:dyDescent="0.25">
      <c r="A6508" s="3" t="s">
        <v>12275</v>
      </c>
      <c r="B6508" s="1" t="s">
        <v>12276</v>
      </c>
      <c r="C6508" s="10">
        <v>151</v>
      </c>
      <c r="D6508" s="5" t="s">
        <v>4480</v>
      </c>
    </row>
    <row r="6509" spans="1:4" ht="75" x14ac:dyDescent="0.25">
      <c r="A6509" s="3" t="s">
        <v>12291</v>
      </c>
      <c r="B6509" s="1" t="s">
        <v>12292</v>
      </c>
      <c r="C6509" s="10">
        <v>151</v>
      </c>
      <c r="D6509" s="5" t="s">
        <v>4480</v>
      </c>
    </row>
    <row r="6510" spans="1:4" ht="75" x14ac:dyDescent="0.25">
      <c r="A6510" s="3" t="s">
        <v>12307</v>
      </c>
      <c r="B6510" s="1" t="s">
        <v>12308</v>
      </c>
      <c r="C6510" s="10">
        <v>151</v>
      </c>
      <c r="D6510" s="5" t="s">
        <v>4480</v>
      </c>
    </row>
    <row r="6511" spans="1:4" ht="75" x14ac:dyDescent="0.25">
      <c r="A6511" s="3" t="s">
        <v>12323</v>
      </c>
      <c r="B6511" s="1" t="s">
        <v>12324</v>
      </c>
      <c r="C6511" s="10">
        <v>151</v>
      </c>
      <c r="D6511" s="5" t="s">
        <v>4480</v>
      </c>
    </row>
    <row r="6512" spans="1:4" ht="60" x14ac:dyDescent="0.25">
      <c r="A6512" s="3" t="s">
        <v>12339</v>
      </c>
      <c r="B6512" s="1" t="s">
        <v>12340</v>
      </c>
      <c r="C6512" s="10">
        <v>151</v>
      </c>
      <c r="D6512" s="5" t="s">
        <v>4480</v>
      </c>
    </row>
    <row r="6513" spans="1:4" ht="45" x14ac:dyDescent="0.25">
      <c r="A6513" s="3" t="s">
        <v>12355</v>
      </c>
      <c r="B6513" s="1" t="s">
        <v>12356</v>
      </c>
      <c r="C6513" s="10">
        <v>151</v>
      </c>
      <c r="D6513" s="5" t="s">
        <v>4480</v>
      </c>
    </row>
    <row r="6514" spans="1:4" ht="45" x14ac:dyDescent="0.25">
      <c r="A6514" s="3" t="s">
        <v>12371</v>
      </c>
      <c r="B6514" s="1" t="s">
        <v>12372</v>
      </c>
      <c r="C6514" s="10" t="s">
        <v>3443</v>
      </c>
      <c r="D6514" s="5" t="s">
        <v>3664</v>
      </c>
    </row>
    <row r="6515" spans="1:4" ht="60" x14ac:dyDescent="0.25">
      <c r="A6515" s="3" t="s">
        <v>12421</v>
      </c>
      <c r="B6515" s="1" t="s">
        <v>12422</v>
      </c>
      <c r="C6515" s="10">
        <v>151</v>
      </c>
      <c r="D6515" s="5" t="s">
        <v>4480</v>
      </c>
    </row>
    <row r="6516" spans="1:4" ht="60" x14ac:dyDescent="0.25">
      <c r="A6516" s="3" t="s">
        <v>12431</v>
      </c>
      <c r="B6516" s="1" t="s">
        <v>12432</v>
      </c>
      <c r="C6516" s="10">
        <v>151</v>
      </c>
      <c r="D6516" s="5" t="s">
        <v>4480</v>
      </c>
    </row>
    <row r="6517" spans="1:4" ht="60" x14ac:dyDescent="0.25">
      <c r="A6517" s="3" t="s">
        <v>12439</v>
      </c>
      <c r="B6517" s="1" t="s">
        <v>12440</v>
      </c>
      <c r="C6517" s="10" t="s">
        <v>3443</v>
      </c>
      <c r="D6517" s="5" t="s">
        <v>3664</v>
      </c>
    </row>
    <row r="6518" spans="1:4" ht="45" x14ac:dyDescent="0.25">
      <c r="A6518" s="3" t="s">
        <v>12455</v>
      </c>
      <c r="B6518" s="1" t="s">
        <v>12456</v>
      </c>
      <c r="C6518" s="10" t="s">
        <v>3443</v>
      </c>
      <c r="D6518" s="5" t="s">
        <v>3664</v>
      </c>
    </row>
    <row r="6519" spans="1:4" ht="60" x14ac:dyDescent="0.25">
      <c r="A6519" s="3" t="s">
        <v>12471</v>
      </c>
      <c r="B6519" s="1" t="s">
        <v>12472</v>
      </c>
      <c r="C6519" s="10">
        <v>151</v>
      </c>
      <c r="D6519" s="5" t="s">
        <v>4480</v>
      </c>
    </row>
    <row r="6520" spans="1:4" ht="45" x14ac:dyDescent="0.25">
      <c r="A6520" s="3" t="s">
        <v>12503</v>
      </c>
      <c r="B6520" s="1" t="s">
        <v>12504</v>
      </c>
      <c r="C6520" s="10">
        <v>151</v>
      </c>
      <c r="D6520" s="5" t="s">
        <v>4480</v>
      </c>
    </row>
    <row r="6521" spans="1:4" ht="45" x14ac:dyDescent="0.25">
      <c r="A6521" s="3" t="s">
        <v>12519</v>
      </c>
      <c r="B6521" s="1" t="s">
        <v>12520</v>
      </c>
      <c r="C6521" s="10">
        <v>151</v>
      </c>
      <c r="D6521" s="5" t="s">
        <v>4480</v>
      </c>
    </row>
    <row r="6522" spans="1:4" ht="75" x14ac:dyDescent="0.25">
      <c r="A6522" s="3" t="s">
        <v>12569</v>
      </c>
      <c r="B6522" s="1" t="s">
        <v>12570</v>
      </c>
      <c r="C6522" s="10">
        <v>151</v>
      </c>
      <c r="D6522" s="5" t="s">
        <v>4480</v>
      </c>
    </row>
    <row r="6523" spans="1:4" ht="45" x14ac:dyDescent="0.25">
      <c r="A6523" s="3" t="s">
        <v>12589</v>
      </c>
      <c r="B6523" s="1" t="s">
        <v>12590</v>
      </c>
      <c r="C6523" s="10">
        <v>151</v>
      </c>
      <c r="D6523" s="5" t="s">
        <v>4480</v>
      </c>
    </row>
    <row r="6524" spans="1:4" ht="45" x14ac:dyDescent="0.25">
      <c r="A6524" s="3" t="s">
        <v>12619</v>
      </c>
      <c r="B6524" s="1" t="s">
        <v>12620</v>
      </c>
      <c r="C6524" s="10">
        <v>151</v>
      </c>
      <c r="D6524" s="5" t="s">
        <v>4480</v>
      </c>
    </row>
    <row r="6525" spans="1:4" ht="45" x14ac:dyDescent="0.25">
      <c r="A6525" s="3" t="s">
        <v>12635</v>
      </c>
      <c r="B6525" s="1" t="s">
        <v>12636</v>
      </c>
      <c r="C6525" s="10">
        <v>151</v>
      </c>
      <c r="D6525" s="5" t="s">
        <v>4480</v>
      </c>
    </row>
    <row r="6526" spans="1:4" ht="75" x14ac:dyDescent="0.25">
      <c r="A6526" s="3" t="s">
        <v>12651</v>
      </c>
      <c r="B6526" s="1" t="s">
        <v>12652</v>
      </c>
      <c r="C6526" s="10">
        <v>151</v>
      </c>
      <c r="D6526" s="5" t="s">
        <v>4480</v>
      </c>
    </row>
    <row r="6527" spans="1:4" ht="30" x14ac:dyDescent="0.25">
      <c r="A6527" s="3" t="s">
        <v>12667</v>
      </c>
      <c r="B6527" s="1" t="s">
        <v>12668</v>
      </c>
      <c r="C6527" s="10">
        <v>151</v>
      </c>
      <c r="D6527" s="5" t="s">
        <v>4480</v>
      </c>
    </row>
    <row r="6528" spans="1:4" ht="60" x14ac:dyDescent="0.25">
      <c r="A6528" s="3" t="s">
        <v>12683</v>
      </c>
      <c r="B6528" s="1" t="s">
        <v>12684</v>
      </c>
      <c r="C6528" s="10">
        <v>151</v>
      </c>
      <c r="D6528" s="5" t="s">
        <v>4480</v>
      </c>
    </row>
    <row r="6529" spans="1:4" ht="75" x14ac:dyDescent="0.25">
      <c r="A6529" s="3" t="s">
        <v>12721</v>
      </c>
      <c r="B6529" s="1" t="s">
        <v>12722</v>
      </c>
      <c r="C6529" s="10">
        <v>151</v>
      </c>
      <c r="D6529" s="5" t="s">
        <v>4480</v>
      </c>
    </row>
    <row r="6530" spans="1:4" ht="45" x14ac:dyDescent="0.25">
      <c r="A6530" s="3" t="s">
        <v>12737</v>
      </c>
      <c r="B6530" s="1" t="s">
        <v>12738</v>
      </c>
      <c r="C6530" s="10">
        <v>151</v>
      </c>
      <c r="D6530" s="5" t="s">
        <v>4480</v>
      </c>
    </row>
    <row r="6531" spans="1:4" ht="60" x14ac:dyDescent="0.25">
      <c r="A6531" s="3" t="s">
        <v>12782</v>
      </c>
      <c r="B6531" s="1" t="s">
        <v>12783</v>
      </c>
      <c r="C6531" s="10">
        <v>151</v>
      </c>
      <c r="D6531" s="5" t="s">
        <v>4480</v>
      </c>
    </row>
    <row r="6532" spans="1:4" ht="60" x14ac:dyDescent="0.25">
      <c r="A6532" s="3" t="s">
        <v>12802</v>
      </c>
      <c r="B6532" s="1" t="s">
        <v>12803</v>
      </c>
      <c r="C6532" s="10">
        <v>151</v>
      </c>
      <c r="D6532" s="5" t="s">
        <v>4480</v>
      </c>
    </row>
    <row r="6533" spans="1:4" ht="75" x14ac:dyDescent="0.25">
      <c r="A6533" s="3" t="s">
        <v>12818</v>
      </c>
      <c r="B6533" s="1" t="s">
        <v>12819</v>
      </c>
      <c r="C6533" s="10">
        <v>151</v>
      </c>
      <c r="D6533" s="5" t="s">
        <v>4480</v>
      </c>
    </row>
    <row r="6534" spans="1:4" ht="45" x14ac:dyDescent="0.25">
      <c r="A6534" s="3" t="s">
        <v>12834</v>
      </c>
      <c r="B6534" s="1" t="s">
        <v>12835</v>
      </c>
      <c r="C6534" s="10">
        <v>151</v>
      </c>
      <c r="D6534" s="5" t="s">
        <v>4480</v>
      </c>
    </row>
    <row r="6535" spans="1:4" ht="45" x14ac:dyDescent="0.25">
      <c r="A6535" s="3" t="s">
        <v>12858</v>
      </c>
      <c r="B6535" s="1" t="s">
        <v>12859</v>
      </c>
      <c r="C6535" s="10">
        <v>151</v>
      </c>
      <c r="D6535" s="5" t="s">
        <v>4480</v>
      </c>
    </row>
    <row r="6536" spans="1:4" ht="90" x14ac:dyDescent="0.25">
      <c r="A6536" s="3" t="s">
        <v>12906</v>
      </c>
      <c r="B6536" s="1" t="s">
        <v>12907</v>
      </c>
      <c r="C6536" s="10">
        <v>151</v>
      </c>
      <c r="D6536" s="5" t="s">
        <v>4480</v>
      </c>
    </row>
    <row r="6537" spans="1:4" ht="60" x14ac:dyDescent="0.25">
      <c r="A6537" s="3" t="s">
        <v>13007</v>
      </c>
      <c r="B6537" s="1" t="s">
        <v>13008</v>
      </c>
      <c r="C6537" s="10">
        <v>151</v>
      </c>
      <c r="D6537" s="5" t="s">
        <v>4480</v>
      </c>
    </row>
    <row r="6538" spans="1:4" ht="75" x14ac:dyDescent="0.25">
      <c r="A6538" s="3" t="s">
        <v>13025</v>
      </c>
      <c r="B6538" s="1" t="s">
        <v>13026</v>
      </c>
      <c r="C6538" s="10">
        <v>151</v>
      </c>
      <c r="D6538" s="5" t="s">
        <v>4480</v>
      </c>
    </row>
    <row r="6539" spans="1:4" ht="75" x14ac:dyDescent="0.25">
      <c r="A6539" s="3" t="s">
        <v>13051</v>
      </c>
      <c r="B6539" s="1" t="s">
        <v>13052</v>
      </c>
      <c r="C6539" s="10" t="s">
        <v>3443</v>
      </c>
      <c r="D6539" s="5" t="s">
        <v>3664</v>
      </c>
    </row>
    <row r="6540" spans="1:4" ht="75" x14ac:dyDescent="0.25">
      <c r="A6540" s="3" t="s">
        <v>13083</v>
      </c>
      <c r="B6540" s="1" t="s">
        <v>13084</v>
      </c>
      <c r="C6540" s="10" t="s">
        <v>3443</v>
      </c>
      <c r="D6540" s="5" t="s">
        <v>15802</v>
      </c>
    </row>
    <row r="6541" spans="1:4" ht="45" x14ac:dyDescent="0.25">
      <c r="A6541" s="3" t="s">
        <v>13099</v>
      </c>
      <c r="B6541" s="1" t="s">
        <v>11489</v>
      </c>
      <c r="C6541" s="10" t="s">
        <v>3443</v>
      </c>
      <c r="D6541" s="5" t="s">
        <v>15802</v>
      </c>
    </row>
    <row r="6542" spans="1:4" ht="90" x14ac:dyDescent="0.25">
      <c r="A6542" s="3" t="s">
        <v>13108</v>
      </c>
      <c r="B6542" s="1" t="s">
        <v>13109</v>
      </c>
      <c r="C6542" s="10" t="s">
        <v>3443</v>
      </c>
      <c r="D6542" s="5" t="s">
        <v>15802</v>
      </c>
    </row>
    <row r="6543" spans="1:4" ht="75" x14ac:dyDescent="0.25">
      <c r="A6543" s="3" t="s">
        <v>13124</v>
      </c>
      <c r="B6543" s="1" t="s">
        <v>13125</v>
      </c>
      <c r="C6543" s="10" t="s">
        <v>3443</v>
      </c>
      <c r="D6543" s="5" t="s">
        <v>15802</v>
      </c>
    </row>
    <row r="6544" spans="1:4" ht="75" x14ac:dyDescent="0.25">
      <c r="A6544" s="3" t="s">
        <v>13140</v>
      </c>
      <c r="B6544" s="1" t="s">
        <v>13141</v>
      </c>
      <c r="C6544" s="10" t="s">
        <v>3443</v>
      </c>
      <c r="D6544" s="5" t="s">
        <v>15802</v>
      </c>
    </row>
    <row r="6545" spans="1:4" ht="75" x14ac:dyDescent="0.25">
      <c r="A6545" s="3" t="s">
        <v>13156</v>
      </c>
      <c r="B6545" s="1" t="s">
        <v>13157</v>
      </c>
      <c r="C6545" s="10" t="s">
        <v>3443</v>
      </c>
      <c r="D6545" s="5" t="s">
        <v>15802</v>
      </c>
    </row>
    <row r="6546" spans="1:4" ht="60" x14ac:dyDescent="0.25">
      <c r="A6546" s="3" t="s">
        <v>13172</v>
      </c>
      <c r="B6546" s="1" t="s">
        <v>13173</v>
      </c>
      <c r="C6546" s="10" t="s">
        <v>3443</v>
      </c>
      <c r="D6546" s="5" t="s">
        <v>15802</v>
      </c>
    </row>
    <row r="6547" spans="1:4" ht="75" x14ac:dyDescent="0.25">
      <c r="A6547" s="3" t="s">
        <v>13188</v>
      </c>
      <c r="B6547" s="1" t="s">
        <v>13189</v>
      </c>
      <c r="C6547" s="10" t="s">
        <v>3443</v>
      </c>
      <c r="D6547" s="5" t="s">
        <v>15802</v>
      </c>
    </row>
    <row r="6548" spans="1:4" ht="90" x14ac:dyDescent="0.25">
      <c r="A6548" s="3" t="s">
        <v>13220</v>
      </c>
      <c r="B6548" s="1" t="s">
        <v>13221</v>
      </c>
      <c r="C6548" s="10" t="s">
        <v>3443</v>
      </c>
      <c r="D6548" s="5" t="s">
        <v>15802</v>
      </c>
    </row>
    <row r="6549" spans="1:4" ht="90" x14ac:dyDescent="0.25">
      <c r="A6549" s="3" t="s">
        <v>13236</v>
      </c>
      <c r="B6549" s="1" t="s">
        <v>13237</v>
      </c>
      <c r="C6549" s="10" t="s">
        <v>3443</v>
      </c>
      <c r="D6549" s="5" t="s">
        <v>15802</v>
      </c>
    </row>
    <row r="6550" spans="1:4" ht="75" x14ac:dyDescent="0.25">
      <c r="A6550" s="3" t="s">
        <v>13252</v>
      </c>
      <c r="B6550" s="1" t="s">
        <v>13253</v>
      </c>
      <c r="C6550" s="10" t="s">
        <v>3443</v>
      </c>
      <c r="D6550" s="5" t="s">
        <v>15802</v>
      </c>
    </row>
    <row r="6551" spans="1:4" ht="60" x14ac:dyDescent="0.25">
      <c r="A6551" s="3" t="s">
        <v>13268</v>
      </c>
      <c r="B6551" s="1" t="s">
        <v>13269</v>
      </c>
      <c r="C6551" s="10" t="s">
        <v>3443</v>
      </c>
      <c r="D6551" s="5" t="s">
        <v>15802</v>
      </c>
    </row>
    <row r="6552" spans="1:4" ht="75" x14ac:dyDescent="0.25">
      <c r="A6552" s="3" t="s">
        <v>13296</v>
      </c>
      <c r="B6552" s="1" t="s">
        <v>13297</v>
      </c>
      <c r="C6552" s="10" t="s">
        <v>3443</v>
      </c>
      <c r="D6552" s="5" t="s">
        <v>15802</v>
      </c>
    </row>
    <row r="6553" spans="1:4" ht="90" x14ac:dyDescent="0.25">
      <c r="A6553" s="3" t="s">
        <v>13312</v>
      </c>
      <c r="B6553" s="1" t="s">
        <v>13313</v>
      </c>
      <c r="C6553" s="10" t="s">
        <v>3443</v>
      </c>
      <c r="D6553" s="5" t="s">
        <v>15802</v>
      </c>
    </row>
    <row r="6554" spans="1:4" ht="75" x14ac:dyDescent="0.25">
      <c r="A6554" s="3" t="s">
        <v>13328</v>
      </c>
      <c r="B6554" s="1" t="s">
        <v>13329</v>
      </c>
      <c r="C6554" s="10" t="s">
        <v>3443</v>
      </c>
      <c r="D6554" s="5" t="s">
        <v>15802</v>
      </c>
    </row>
    <row r="6555" spans="1:4" ht="60" x14ac:dyDescent="0.25">
      <c r="A6555" s="3" t="s">
        <v>13344</v>
      </c>
      <c r="B6555" s="1" t="s">
        <v>13345</v>
      </c>
      <c r="C6555" s="10" t="s">
        <v>3443</v>
      </c>
      <c r="D6555" s="5" t="s">
        <v>15802</v>
      </c>
    </row>
    <row r="6556" spans="1:4" ht="45" x14ac:dyDescent="0.25">
      <c r="A6556" s="3" t="s">
        <v>13392</v>
      </c>
      <c r="B6556" s="1" t="s">
        <v>13393</v>
      </c>
      <c r="C6556" s="10">
        <v>151</v>
      </c>
      <c r="D6556" s="5" t="s">
        <v>4480</v>
      </c>
    </row>
    <row r="6557" spans="1:4" ht="60" x14ac:dyDescent="0.25">
      <c r="A6557" s="3" t="s">
        <v>13408</v>
      </c>
      <c r="B6557" s="1" t="s">
        <v>13409</v>
      </c>
      <c r="C6557" s="10">
        <v>151</v>
      </c>
      <c r="D6557" s="5" t="s">
        <v>4480</v>
      </c>
    </row>
    <row r="6558" spans="1:4" ht="45" x14ac:dyDescent="0.25">
      <c r="A6558" s="3" t="s">
        <v>13424</v>
      </c>
      <c r="B6558" s="1" t="s">
        <v>13425</v>
      </c>
      <c r="C6558" s="10">
        <v>151</v>
      </c>
      <c r="D6558" s="5" t="s">
        <v>4480</v>
      </c>
    </row>
    <row r="6559" spans="1:4" ht="45" x14ac:dyDescent="0.25">
      <c r="A6559" s="3" t="s">
        <v>13440</v>
      </c>
      <c r="B6559" s="1" t="s">
        <v>13441</v>
      </c>
      <c r="C6559" s="10">
        <v>151</v>
      </c>
      <c r="D6559" s="5" t="s">
        <v>4480</v>
      </c>
    </row>
    <row r="6560" spans="1:4" ht="90" x14ac:dyDescent="0.25">
      <c r="A6560" s="3" t="s">
        <v>13457</v>
      </c>
      <c r="B6560" s="1" t="s">
        <v>15684</v>
      </c>
      <c r="C6560" s="10">
        <v>151</v>
      </c>
      <c r="D6560" s="5" t="s">
        <v>4480</v>
      </c>
    </row>
    <row r="6561" spans="1:4" ht="75" x14ac:dyDescent="0.25">
      <c r="A6561" s="3" t="s">
        <v>13465</v>
      </c>
      <c r="B6561" s="1" t="s">
        <v>15692</v>
      </c>
      <c r="C6561" s="10">
        <v>151</v>
      </c>
      <c r="D6561" s="5" t="s">
        <v>4480</v>
      </c>
    </row>
    <row r="6562" spans="1:4" ht="60" x14ac:dyDescent="0.25">
      <c r="A6562" s="3" t="s">
        <v>13474</v>
      </c>
      <c r="B6562" s="1" t="s">
        <v>13475</v>
      </c>
      <c r="C6562" s="10">
        <v>151</v>
      </c>
      <c r="D6562" s="5" t="s">
        <v>4480</v>
      </c>
    </row>
    <row r="6563" spans="1:4" ht="75" x14ac:dyDescent="0.25">
      <c r="A6563" s="3" t="s">
        <v>13490</v>
      </c>
      <c r="B6563" s="1" t="s">
        <v>13491</v>
      </c>
      <c r="C6563" s="10">
        <v>151</v>
      </c>
      <c r="D6563" s="5" t="s">
        <v>4480</v>
      </c>
    </row>
    <row r="6564" spans="1:4" ht="60" x14ac:dyDescent="0.25">
      <c r="A6564" s="3" t="s">
        <v>13508</v>
      </c>
      <c r="B6564" s="1" t="s">
        <v>13509</v>
      </c>
      <c r="C6564" s="10">
        <v>151</v>
      </c>
      <c r="D6564" s="5" t="s">
        <v>4480</v>
      </c>
    </row>
    <row r="6565" spans="1:4" ht="90" x14ac:dyDescent="0.25">
      <c r="A6565" s="3" t="s">
        <v>13528</v>
      </c>
      <c r="B6565" s="1" t="s">
        <v>13529</v>
      </c>
      <c r="C6565" s="10">
        <v>151</v>
      </c>
      <c r="D6565" s="5" t="s">
        <v>4480</v>
      </c>
    </row>
    <row r="6566" spans="1:4" ht="45" x14ac:dyDescent="0.25">
      <c r="A6566" s="3" t="s">
        <v>13544</v>
      </c>
      <c r="B6566" s="1" t="s">
        <v>13545</v>
      </c>
      <c r="C6566" s="10">
        <v>151</v>
      </c>
      <c r="D6566" s="5" t="s">
        <v>4480</v>
      </c>
    </row>
    <row r="6567" spans="1:4" ht="45" x14ac:dyDescent="0.25">
      <c r="A6567" s="3" t="s">
        <v>13560</v>
      </c>
      <c r="B6567" s="1" t="s">
        <v>13561</v>
      </c>
      <c r="C6567" s="10">
        <v>151</v>
      </c>
      <c r="D6567" s="5" t="s">
        <v>4480</v>
      </c>
    </row>
    <row r="6568" spans="1:4" ht="90" x14ac:dyDescent="0.25">
      <c r="A6568" s="3" t="s">
        <v>13576</v>
      </c>
      <c r="B6568" s="1" t="s">
        <v>13577</v>
      </c>
      <c r="C6568" s="10">
        <v>151</v>
      </c>
      <c r="D6568" s="5" t="s">
        <v>4480</v>
      </c>
    </row>
    <row r="6569" spans="1:4" ht="90" x14ac:dyDescent="0.25">
      <c r="A6569" s="3" t="s">
        <v>13592</v>
      </c>
      <c r="B6569" s="1" t="s">
        <v>13593</v>
      </c>
      <c r="C6569" s="10">
        <v>151</v>
      </c>
      <c r="D6569" s="5" t="s">
        <v>4480</v>
      </c>
    </row>
    <row r="6570" spans="1:4" ht="60" x14ac:dyDescent="0.25">
      <c r="A6570" s="3" t="s">
        <v>13608</v>
      </c>
      <c r="B6570" s="1" t="s">
        <v>13609</v>
      </c>
      <c r="C6570" s="10">
        <v>151</v>
      </c>
      <c r="D6570" s="5" t="s">
        <v>4480</v>
      </c>
    </row>
    <row r="6571" spans="1:4" ht="105" x14ac:dyDescent="0.25">
      <c r="A6571" s="3" t="s">
        <v>13638</v>
      </c>
      <c r="B6571" s="1" t="s">
        <v>13639</v>
      </c>
      <c r="C6571" s="10">
        <v>151</v>
      </c>
      <c r="D6571" s="5" t="s">
        <v>4480</v>
      </c>
    </row>
    <row r="6572" spans="1:4" ht="60" x14ac:dyDescent="0.25">
      <c r="A6572" s="3" t="s">
        <v>13656</v>
      </c>
      <c r="B6572" s="1" t="s">
        <v>13657</v>
      </c>
      <c r="C6572" s="10">
        <v>151</v>
      </c>
      <c r="D6572" s="5" t="s">
        <v>4480</v>
      </c>
    </row>
    <row r="6573" spans="1:4" ht="60" x14ac:dyDescent="0.25">
      <c r="A6573" s="3" t="s">
        <v>13736</v>
      </c>
      <c r="B6573" s="1" t="s">
        <v>13737</v>
      </c>
      <c r="C6573" s="10">
        <v>151</v>
      </c>
      <c r="D6573" s="5" t="s">
        <v>4480</v>
      </c>
    </row>
    <row r="6574" spans="1:4" ht="60" x14ac:dyDescent="0.25">
      <c r="A6574" s="3" t="s">
        <v>13774</v>
      </c>
      <c r="B6574" s="1" t="s">
        <v>13775</v>
      </c>
      <c r="C6574" s="10">
        <v>151</v>
      </c>
      <c r="D6574" s="5" t="s">
        <v>4480</v>
      </c>
    </row>
    <row r="6575" spans="1:4" ht="45" x14ac:dyDescent="0.25">
      <c r="A6575" s="3" t="s">
        <v>13788</v>
      </c>
      <c r="B6575" s="1" t="s">
        <v>13789</v>
      </c>
      <c r="C6575" s="10">
        <v>151</v>
      </c>
      <c r="D6575" s="5" t="s">
        <v>4480</v>
      </c>
    </row>
    <row r="6576" spans="1:4" ht="45" x14ac:dyDescent="0.25">
      <c r="A6576" s="3" t="s">
        <v>13802</v>
      </c>
      <c r="B6576" s="1" t="s">
        <v>13803</v>
      </c>
      <c r="C6576" s="10">
        <v>151</v>
      </c>
      <c r="D6576" s="5" t="s">
        <v>4480</v>
      </c>
    </row>
    <row r="6577" spans="1:4" ht="45" x14ac:dyDescent="0.25">
      <c r="A6577" s="3" t="s">
        <v>13816</v>
      </c>
      <c r="B6577" s="1" t="s">
        <v>13817</v>
      </c>
      <c r="C6577" s="10">
        <v>151</v>
      </c>
      <c r="D6577" s="5" t="s">
        <v>4480</v>
      </c>
    </row>
    <row r="6578" spans="1:4" ht="60" x14ac:dyDescent="0.25">
      <c r="A6578" s="3" t="s">
        <v>13832</v>
      </c>
      <c r="B6578" s="1" t="s">
        <v>13833</v>
      </c>
      <c r="C6578" s="10">
        <v>151</v>
      </c>
      <c r="D6578" s="5" t="s">
        <v>4480</v>
      </c>
    </row>
    <row r="6579" spans="1:4" ht="45" x14ac:dyDescent="0.25">
      <c r="A6579" s="3" t="s">
        <v>13852</v>
      </c>
      <c r="B6579" s="1" t="s">
        <v>13853</v>
      </c>
      <c r="C6579" s="10">
        <v>151</v>
      </c>
      <c r="D6579" s="5" t="s">
        <v>4480</v>
      </c>
    </row>
    <row r="6580" spans="1:4" ht="75" x14ac:dyDescent="0.25">
      <c r="A6580" s="3" t="s">
        <v>13874</v>
      </c>
      <c r="B6580" s="1" t="s">
        <v>13875</v>
      </c>
      <c r="C6580" s="10">
        <v>151</v>
      </c>
      <c r="D6580" s="5" t="s">
        <v>4480</v>
      </c>
    </row>
    <row r="6581" spans="1:4" ht="90" x14ac:dyDescent="0.25">
      <c r="A6581" s="3" t="s">
        <v>13890</v>
      </c>
      <c r="B6581" s="1" t="s">
        <v>13891</v>
      </c>
      <c r="C6581" s="10">
        <v>151</v>
      </c>
      <c r="D6581" s="5" t="s">
        <v>4480</v>
      </c>
    </row>
    <row r="6582" spans="1:4" ht="60" x14ac:dyDescent="0.25">
      <c r="A6582" s="3" t="s">
        <v>13900</v>
      </c>
      <c r="B6582" s="1" t="s">
        <v>13901</v>
      </c>
      <c r="C6582" s="10">
        <v>151</v>
      </c>
      <c r="D6582" s="5" t="s">
        <v>4480</v>
      </c>
    </row>
    <row r="6583" spans="1:4" ht="60" x14ac:dyDescent="0.25">
      <c r="A6583" s="3" t="s">
        <v>13946</v>
      </c>
      <c r="B6583" s="1" t="s">
        <v>13947</v>
      </c>
      <c r="C6583" s="10">
        <v>151</v>
      </c>
      <c r="D6583" s="5" t="s">
        <v>4480</v>
      </c>
    </row>
    <row r="6584" spans="1:4" ht="75" x14ac:dyDescent="0.25">
      <c r="A6584" s="3" t="s">
        <v>13962</v>
      </c>
      <c r="B6584" s="1" t="s">
        <v>13963</v>
      </c>
      <c r="C6584" s="10">
        <v>161</v>
      </c>
      <c r="D6584" s="5" t="s">
        <v>15823</v>
      </c>
    </row>
    <row r="6585" spans="1:4" ht="60" x14ac:dyDescent="0.25">
      <c r="A6585" s="3" t="s">
        <v>13996</v>
      </c>
      <c r="B6585" s="1" t="s">
        <v>13997</v>
      </c>
      <c r="C6585" s="10">
        <v>151</v>
      </c>
      <c r="D6585" s="5" t="s">
        <v>4480</v>
      </c>
    </row>
    <row r="6586" spans="1:4" ht="45" x14ac:dyDescent="0.25">
      <c r="A6586" s="3" t="s">
        <v>14012</v>
      </c>
      <c r="B6586" s="1" t="s">
        <v>14013</v>
      </c>
      <c r="C6586" s="10">
        <v>151</v>
      </c>
      <c r="D6586" s="5" t="s">
        <v>4480</v>
      </c>
    </row>
    <row r="6587" spans="1:4" ht="90" x14ac:dyDescent="0.25">
      <c r="A6587" s="3" t="s">
        <v>14028</v>
      </c>
      <c r="B6587" s="1" t="s">
        <v>14029</v>
      </c>
      <c r="C6587" s="10">
        <v>151</v>
      </c>
      <c r="D6587" s="5" t="s">
        <v>4480</v>
      </c>
    </row>
    <row r="6588" spans="1:4" ht="60" x14ac:dyDescent="0.25">
      <c r="A6588" s="3" t="s">
        <v>14064</v>
      </c>
      <c r="B6588" s="1" t="s">
        <v>14065</v>
      </c>
      <c r="C6588" s="10">
        <v>151</v>
      </c>
      <c r="D6588" s="5" t="s">
        <v>4480</v>
      </c>
    </row>
    <row r="6589" spans="1:4" ht="75" x14ac:dyDescent="0.25">
      <c r="A6589" s="3" t="s">
        <v>14082</v>
      </c>
      <c r="B6589" s="1" t="s">
        <v>14083</v>
      </c>
      <c r="C6589" s="10">
        <v>151</v>
      </c>
      <c r="D6589" s="5" t="s">
        <v>4480</v>
      </c>
    </row>
    <row r="6590" spans="1:4" ht="45" x14ac:dyDescent="0.25">
      <c r="A6590" s="3" t="s">
        <v>14098</v>
      </c>
      <c r="B6590" s="1" t="s">
        <v>14099</v>
      </c>
      <c r="C6590" s="10">
        <v>151</v>
      </c>
      <c r="D6590" s="5" t="s">
        <v>4480</v>
      </c>
    </row>
    <row r="6591" spans="1:4" ht="60" x14ac:dyDescent="0.25">
      <c r="A6591" s="3" t="s">
        <v>14114</v>
      </c>
      <c r="B6591" s="1" t="s">
        <v>14115</v>
      </c>
      <c r="C6591" s="10">
        <v>151</v>
      </c>
      <c r="D6591" s="5" t="s">
        <v>4480</v>
      </c>
    </row>
    <row r="6592" spans="1:4" ht="75" x14ac:dyDescent="0.25">
      <c r="A6592" s="3" t="s">
        <v>14134</v>
      </c>
      <c r="B6592" s="1" t="s">
        <v>14135</v>
      </c>
      <c r="C6592" s="10">
        <v>151</v>
      </c>
      <c r="D6592" s="5" t="s">
        <v>4480</v>
      </c>
    </row>
    <row r="6593" spans="1:4" ht="45" x14ac:dyDescent="0.25">
      <c r="A6593" s="3" t="s">
        <v>14150</v>
      </c>
      <c r="B6593" s="1" t="s">
        <v>14151</v>
      </c>
      <c r="C6593" s="10">
        <v>151</v>
      </c>
      <c r="D6593" s="5" t="s">
        <v>4480</v>
      </c>
    </row>
    <row r="6594" spans="1:4" ht="60" x14ac:dyDescent="0.25">
      <c r="A6594" s="3" t="s">
        <v>14166</v>
      </c>
      <c r="B6594" s="1" t="s">
        <v>14167</v>
      </c>
      <c r="C6594" s="10">
        <v>151</v>
      </c>
      <c r="D6594" s="5" t="s">
        <v>4480</v>
      </c>
    </row>
    <row r="6595" spans="1:4" ht="60" x14ac:dyDescent="0.25">
      <c r="A6595" s="3" t="s">
        <v>14184</v>
      </c>
      <c r="B6595" s="1" t="s">
        <v>14185</v>
      </c>
      <c r="C6595" s="10">
        <v>151</v>
      </c>
      <c r="D6595" s="5" t="s">
        <v>4480</v>
      </c>
    </row>
    <row r="6596" spans="1:4" ht="60" x14ac:dyDescent="0.25">
      <c r="A6596" s="3" t="s">
        <v>14202</v>
      </c>
      <c r="B6596" s="1" t="s">
        <v>14203</v>
      </c>
      <c r="C6596" s="10">
        <v>151</v>
      </c>
      <c r="D6596" s="5" t="s">
        <v>4480</v>
      </c>
    </row>
    <row r="6597" spans="1:4" ht="90" x14ac:dyDescent="0.25">
      <c r="A6597" s="3" t="s">
        <v>14210</v>
      </c>
      <c r="B6597" s="1" t="s">
        <v>14211</v>
      </c>
      <c r="C6597" s="10">
        <v>151</v>
      </c>
      <c r="D6597" s="5" t="s">
        <v>4480</v>
      </c>
    </row>
    <row r="6598" spans="1:4" ht="60" x14ac:dyDescent="0.25">
      <c r="A6598" s="3" t="s">
        <v>14226</v>
      </c>
      <c r="B6598" s="1" t="s">
        <v>14227</v>
      </c>
      <c r="C6598" s="10">
        <v>151</v>
      </c>
      <c r="D6598" s="5" t="s">
        <v>4480</v>
      </c>
    </row>
    <row r="6599" spans="1:4" ht="60" x14ac:dyDescent="0.25">
      <c r="A6599" s="3" t="s">
        <v>14244</v>
      </c>
      <c r="B6599" s="1" t="s">
        <v>14245</v>
      </c>
      <c r="C6599" s="10">
        <v>151</v>
      </c>
      <c r="D6599" s="5" t="s">
        <v>4480</v>
      </c>
    </row>
    <row r="6600" spans="1:4" ht="45" x14ac:dyDescent="0.25">
      <c r="A6600" s="3" t="s">
        <v>14260</v>
      </c>
      <c r="B6600" s="1" t="s">
        <v>14261</v>
      </c>
      <c r="C6600" s="10">
        <v>151</v>
      </c>
      <c r="D6600" s="5" t="s">
        <v>4480</v>
      </c>
    </row>
    <row r="6601" spans="1:4" ht="45" x14ac:dyDescent="0.25">
      <c r="A6601" s="3" t="s">
        <v>14276</v>
      </c>
      <c r="B6601" s="1" t="s">
        <v>14277</v>
      </c>
      <c r="C6601" s="10">
        <v>151</v>
      </c>
      <c r="D6601" s="5" t="s">
        <v>4480</v>
      </c>
    </row>
    <row r="6602" spans="1:4" ht="45" x14ac:dyDescent="0.25">
      <c r="A6602" s="3" t="s">
        <v>14294</v>
      </c>
      <c r="B6602" s="1" t="s">
        <v>14295</v>
      </c>
      <c r="C6602" s="10">
        <v>151</v>
      </c>
      <c r="D6602" s="5" t="s">
        <v>4480</v>
      </c>
    </row>
    <row r="6603" spans="1:4" ht="135" x14ac:dyDescent="0.25">
      <c r="A6603" s="3" t="s">
        <v>14352</v>
      </c>
      <c r="B6603" s="1" t="s">
        <v>14353</v>
      </c>
      <c r="C6603" s="10">
        <v>151</v>
      </c>
      <c r="D6603" s="5" t="s">
        <v>4480</v>
      </c>
    </row>
    <row r="6604" spans="1:4" ht="60" x14ac:dyDescent="0.25">
      <c r="A6604" s="3" t="s">
        <v>16791</v>
      </c>
      <c r="B6604" s="1" t="s">
        <v>16792</v>
      </c>
      <c r="C6604" s="10" t="s">
        <v>3443</v>
      </c>
      <c r="D6604" s="5" t="s">
        <v>3664</v>
      </c>
    </row>
    <row r="6605" spans="1:4" ht="60" x14ac:dyDescent="0.25">
      <c r="A6605" s="3" t="s">
        <v>14470</v>
      </c>
      <c r="B6605" s="1" t="s">
        <v>14471</v>
      </c>
      <c r="C6605" s="10" t="s">
        <v>3443</v>
      </c>
      <c r="D6605" s="5" t="s">
        <v>3664</v>
      </c>
    </row>
    <row r="6606" spans="1:4" ht="60" x14ac:dyDescent="0.25">
      <c r="A6606" s="3" t="s">
        <v>14496</v>
      </c>
      <c r="B6606" s="1" t="s">
        <v>14497</v>
      </c>
      <c r="C6606" s="10" t="s">
        <v>3443</v>
      </c>
      <c r="D6606" s="5" t="s">
        <v>3664</v>
      </c>
    </row>
    <row r="6607" spans="1:4" ht="60" x14ac:dyDescent="0.25">
      <c r="A6607" s="3" t="s">
        <v>14512</v>
      </c>
      <c r="B6607" s="1" t="s">
        <v>14513</v>
      </c>
      <c r="C6607" s="10" t="s">
        <v>3443</v>
      </c>
      <c r="D6607" s="5" t="s">
        <v>3664</v>
      </c>
    </row>
    <row r="6608" spans="1:4" ht="60" x14ac:dyDescent="0.25">
      <c r="A6608" s="3" t="s">
        <v>14532</v>
      </c>
      <c r="B6608" s="1" t="s">
        <v>14533</v>
      </c>
      <c r="C6608" s="10" t="s">
        <v>3443</v>
      </c>
      <c r="D6608" s="5" t="s">
        <v>3664</v>
      </c>
    </row>
    <row r="6609" spans="1:4" ht="75" x14ac:dyDescent="0.25">
      <c r="A6609" s="3" t="s">
        <v>14548</v>
      </c>
      <c r="B6609" s="1" t="s">
        <v>14549</v>
      </c>
      <c r="C6609" s="10">
        <v>151</v>
      </c>
      <c r="D6609" s="5" t="s">
        <v>4480</v>
      </c>
    </row>
    <row r="6610" spans="1:4" ht="45" x14ac:dyDescent="0.25">
      <c r="A6610" s="3" t="s">
        <v>14579</v>
      </c>
      <c r="B6610" s="1" t="s">
        <v>14580</v>
      </c>
      <c r="C6610" s="10">
        <v>151</v>
      </c>
      <c r="D6610" s="5" t="s">
        <v>4480</v>
      </c>
    </row>
    <row r="6611" spans="1:4" ht="90" x14ac:dyDescent="0.25">
      <c r="A6611" s="3" t="s">
        <v>14595</v>
      </c>
      <c r="B6611" s="1" t="s">
        <v>14596</v>
      </c>
      <c r="C6611" s="10">
        <v>151</v>
      </c>
      <c r="D6611" s="5" t="s">
        <v>4480</v>
      </c>
    </row>
    <row r="6612" spans="1:4" ht="60" x14ac:dyDescent="0.25">
      <c r="A6612" s="3" t="s">
        <v>14670</v>
      </c>
      <c r="B6612" s="1" t="s">
        <v>14671</v>
      </c>
      <c r="C6612" s="10">
        <v>151</v>
      </c>
      <c r="D6612" s="5" t="s">
        <v>4480</v>
      </c>
    </row>
    <row r="6613" spans="1:4" ht="45" x14ac:dyDescent="0.25">
      <c r="A6613" s="3" t="s">
        <v>14694</v>
      </c>
      <c r="B6613" s="1" t="s">
        <v>14695</v>
      </c>
      <c r="C6613" s="10" t="s">
        <v>3443</v>
      </c>
      <c r="D6613" s="5" t="s">
        <v>3664</v>
      </c>
    </row>
    <row r="6614" spans="1:4" ht="45" x14ac:dyDescent="0.25">
      <c r="A6614" s="3" t="s">
        <v>14710</v>
      </c>
      <c r="B6614" s="1" t="s">
        <v>14711</v>
      </c>
      <c r="C6614" s="10" t="s">
        <v>3443</v>
      </c>
      <c r="D6614" s="5" t="s">
        <v>3664</v>
      </c>
    </row>
    <row r="6615" spans="1:4" ht="60" x14ac:dyDescent="0.25">
      <c r="A6615" s="3" t="s">
        <v>14728</v>
      </c>
      <c r="B6615" s="1" t="s">
        <v>14729</v>
      </c>
      <c r="C6615" s="10">
        <v>151</v>
      </c>
      <c r="D6615" s="5" t="s">
        <v>4480</v>
      </c>
    </row>
    <row r="6616" spans="1:4" ht="60" x14ac:dyDescent="0.25">
      <c r="A6616" s="3" t="s">
        <v>14800</v>
      </c>
      <c r="B6616" s="1" t="s">
        <v>14801</v>
      </c>
      <c r="C6616" s="10">
        <v>151</v>
      </c>
      <c r="D6616" s="5" t="s">
        <v>4480</v>
      </c>
    </row>
    <row r="6617" spans="1:4" ht="75" x14ac:dyDescent="0.25">
      <c r="A6617" s="3" t="s">
        <v>14808</v>
      </c>
      <c r="B6617" s="1" t="s">
        <v>14809</v>
      </c>
      <c r="C6617" s="10">
        <v>151</v>
      </c>
      <c r="D6617" s="5" t="s">
        <v>4480</v>
      </c>
    </row>
    <row r="6618" spans="1:4" ht="45" x14ac:dyDescent="0.25">
      <c r="A6618" s="3" t="s">
        <v>14824</v>
      </c>
      <c r="B6618" s="1" t="s">
        <v>14825</v>
      </c>
      <c r="C6618" s="10" t="s">
        <v>3443</v>
      </c>
      <c r="D6618" s="5" t="s">
        <v>3664</v>
      </c>
    </row>
    <row r="6619" spans="1:4" ht="75" x14ac:dyDescent="0.25">
      <c r="A6619" s="3" t="s">
        <v>14844</v>
      </c>
      <c r="B6619" s="1" t="s">
        <v>14845</v>
      </c>
      <c r="C6619" s="10">
        <v>151</v>
      </c>
      <c r="D6619" s="5" t="s">
        <v>4480</v>
      </c>
    </row>
    <row r="6620" spans="1:4" ht="75" x14ac:dyDescent="0.25">
      <c r="A6620" s="3" t="s">
        <v>14862</v>
      </c>
      <c r="B6620" s="1" t="s">
        <v>14863</v>
      </c>
      <c r="C6620" s="10">
        <v>151</v>
      </c>
      <c r="D6620" s="5" t="s">
        <v>4480</v>
      </c>
    </row>
    <row r="6621" spans="1:4" ht="90" x14ac:dyDescent="0.25">
      <c r="A6621" s="3" t="s">
        <v>14888</v>
      </c>
      <c r="B6621" s="1" t="s">
        <v>14889</v>
      </c>
      <c r="C6621" s="10">
        <v>151</v>
      </c>
      <c r="D6621" s="5" t="s">
        <v>4480</v>
      </c>
    </row>
    <row r="6622" spans="1:4" ht="60" x14ac:dyDescent="0.25">
      <c r="A6622" s="3" t="s">
        <v>14936</v>
      </c>
      <c r="B6622" s="1" t="s">
        <v>14937</v>
      </c>
      <c r="C6622" s="10">
        <v>151</v>
      </c>
      <c r="D6622" s="5" t="s">
        <v>4480</v>
      </c>
    </row>
    <row r="6623" spans="1:4" ht="60" x14ac:dyDescent="0.25">
      <c r="A6623" s="3" t="s">
        <v>14958</v>
      </c>
      <c r="B6623" s="1" t="s">
        <v>14959</v>
      </c>
      <c r="C6623" s="10">
        <v>151</v>
      </c>
      <c r="D6623" s="5" t="s">
        <v>4480</v>
      </c>
    </row>
    <row r="6624" spans="1:4" ht="60" x14ac:dyDescent="0.25">
      <c r="A6624" s="3" t="s">
        <v>14974</v>
      </c>
      <c r="B6624" s="1" t="s">
        <v>14975</v>
      </c>
      <c r="C6624" s="10">
        <v>151</v>
      </c>
      <c r="D6624" s="5" t="s">
        <v>4480</v>
      </c>
    </row>
    <row r="6625" spans="1:4" ht="60" x14ac:dyDescent="0.25">
      <c r="A6625" s="3" t="s">
        <v>15074</v>
      </c>
      <c r="B6625" s="1" t="s">
        <v>15075</v>
      </c>
      <c r="C6625" s="10">
        <v>151</v>
      </c>
      <c r="D6625" s="5" t="s">
        <v>4480</v>
      </c>
    </row>
    <row r="6626" spans="1:4" ht="60" x14ac:dyDescent="0.25">
      <c r="A6626" s="3" t="s">
        <v>15104</v>
      </c>
      <c r="B6626" s="1" t="s">
        <v>15105</v>
      </c>
      <c r="C6626" s="10">
        <v>151</v>
      </c>
      <c r="D6626" s="5" t="s">
        <v>4480</v>
      </c>
    </row>
    <row r="6627" spans="1:4" ht="60" x14ac:dyDescent="0.25">
      <c r="A6627" s="3" t="s">
        <v>15134</v>
      </c>
      <c r="B6627" s="1" t="s">
        <v>15135</v>
      </c>
      <c r="C6627" s="10">
        <v>151</v>
      </c>
      <c r="D6627" s="5" t="s">
        <v>4480</v>
      </c>
    </row>
    <row r="6628" spans="1:4" ht="75" x14ac:dyDescent="0.25">
      <c r="A6628" s="3" t="s">
        <v>15150</v>
      </c>
      <c r="B6628" s="1" t="s">
        <v>15151</v>
      </c>
      <c r="C6628" s="10">
        <v>151</v>
      </c>
      <c r="D6628" s="5" t="s">
        <v>4480</v>
      </c>
    </row>
    <row r="6629" spans="1:4" ht="90" x14ac:dyDescent="0.25">
      <c r="A6629" s="3" t="s">
        <v>15166</v>
      </c>
      <c r="B6629" s="1" t="s">
        <v>15167</v>
      </c>
      <c r="C6629" s="10">
        <v>151</v>
      </c>
      <c r="D6629" s="5" t="s">
        <v>4480</v>
      </c>
    </row>
    <row r="6630" spans="1:4" ht="105" x14ac:dyDescent="0.25">
      <c r="A6630" s="3" t="s">
        <v>15196</v>
      </c>
      <c r="B6630" s="1" t="s">
        <v>15197</v>
      </c>
      <c r="C6630" s="10">
        <v>151</v>
      </c>
      <c r="D6630" s="5" t="s">
        <v>4480</v>
      </c>
    </row>
    <row r="6631" spans="1:4" ht="60" x14ac:dyDescent="0.25">
      <c r="A6631" s="3" t="s">
        <v>15226</v>
      </c>
      <c r="B6631" s="1" t="s">
        <v>15227</v>
      </c>
      <c r="C6631" s="10">
        <v>151</v>
      </c>
      <c r="D6631" s="5" t="s">
        <v>4480</v>
      </c>
    </row>
    <row r="6632" spans="1:4" ht="75" x14ac:dyDescent="0.25">
      <c r="A6632" s="3" t="s">
        <v>15242</v>
      </c>
      <c r="B6632" s="1" t="s">
        <v>15243</v>
      </c>
      <c r="C6632" s="10">
        <v>151</v>
      </c>
      <c r="D6632" s="5" t="s">
        <v>4480</v>
      </c>
    </row>
    <row r="6633" spans="1:4" ht="60" x14ac:dyDescent="0.25">
      <c r="A6633" s="3" t="s">
        <v>15360</v>
      </c>
      <c r="B6633" s="1" t="s">
        <v>15361</v>
      </c>
      <c r="C6633" s="10">
        <v>151</v>
      </c>
      <c r="D6633" s="5" t="s">
        <v>4480</v>
      </c>
    </row>
    <row r="6634" spans="1:4" ht="90" x14ac:dyDescent="0.25">
      <c r="A6634" s="3" t="s">
        <v>15376</v>
      </c>
      <c r="B6634" s="1" t="s">
        <v>15377</v>
      </c>
      <c r="C6634" s="10">
        <v>151</v>
      </c>
      <c r="D6634" s="5" t="s">
        <v>4480</v>
      </c>
    </row>
    <row r="6635" spans="1:4" ht="75" x14ac:dyDescent="0.25">
      <c r="A6635" s="3" t="s">
        <v>15392</v>
      </c>
      <c r="B6635" s="1" t="s">
        <v>15393</v>
      </c>
      <c r="C6635" s="10">
        <v>151</v>
      </c>
      <c r="D6635" s="5" t="s">
        <v>4480</v>
      </c>
    </row>
    <row r="6636" spans="1:4" ht="60" x14ac:dyDescent="0.25">
      <c r="A6636" s="3" t="s">
        <v>15408</v>
      </c>
      <c r="B6636" s="1" t="s">
        <v>15409</v>
      </c>
      <c r="C6636" s="10">
        <v>151</v>
      </c>
      <c r="D6636" s="5" t="s">
        <v>4480</v>
      </c>
    </row>
    <row r="6637" spans="1:4" ht="75" x14ac:dyDescent="0.25">
      <c r="A6637" s="3" t="s">
        <v>15424</v>
      </c>
      <c r="B6637" s="1" t="s">
        <v>15425</v>
      </c>
      <c r="C6637" s="10">
        <v>151</v>
      </c>
      <c r="D6637" s="5" t="s">
        <v>4480</v>
      </c>
    </row>
    <row r="6638" spans="1:4" ht="90" x14ac:dyDescent="0.25">
      <c r="A6638" s="3" t="s">
        <v>15440</v>
      </c>
      <c r="B6638" s="1" t="s">
        <v>15441</v>
      </c>
      <c r="C6638" s="10">
        <v>151</v>
      </c>
      <c r="D6638" s="5" t="s">
        <v>4480</v>
      </c>
    </row>
    <row r="6639" spans="1:4" ht="60" x14ac:dyDescent="0.25">
      <c r="A6639" s="3" t="s">
        <v>15470</v>
      </c>
      <c r="B6639" s="1" t="s">
        <v>15471</v>
      </c>
      <c r="C6639" s="10">
        <v>151</v>
      </c>
      <c r="D6639" s="5" t="s">
        <v>4480</v>
      </c>
    </row>
    <row r="6640" spans="1:4" ht="105" x14ac:dyDescent="0.25">
      <c r="A6640" s="3" t="s">
        <v>15486</v>
      </c>
      <c r="B6640" s="1" t="s">
        <v>15487</v>
      </c>
      <c r="C6640" s="10">
        <v>151</v>
      </c>
      <c r="D6640" s="5" t="s">
        <v>4480</v>
      </c>
    </row>
    <row r="6641" spans="1:4" ht="90" x14ac:dyDescent="0.25">
      <c r="A6641" s="3" t="s">
        <v>15504</v>
      </c>
      <c r="B6641" s="1" t="s">
        <v>15505</v>
      </c>
      <c r="C6641" s="10">
        <v>151</v>
      </c>
      <c r="D6641" s="5" t="s">
        <v>4480</v>
      </c>
    </row>
    <row r="6642" spans="1:4" ht="75" x14ac:dyDescent="0.25">
      <c r="A6642" s="3" t="s">
        <v>15534</v>
      </c>
      <c r="B6642" s="1" t="s">
        <v>15535</v>
      </c>
      <c r="C6642" s="10">
        <v>151</v>
      </c>
      <c r="D6642" s="5" t="s">
        <v>4480</v>
      </c>
    </row>
    <row r="6643" spans="1:4" ht="105" x14ac:dyDescent="0.25">
      <c r="A6643" s="3" t="s">
        <v>15550</v>
      </c>
      <c r="B6643" s="1" t="s">
        <v>15551</v>
      </c>
      <c r="C6643" s="10">
        <v>151</v>
      </c>
      <c r="D6643" s="5" t="s">
        <v>4480</v>
      </c>
    </row>
    <row r="6644" spans="1:4" ht="75" x14ac:dyDescent="0.25">
      <c r="A6644" s="3" t="s">
        <v>15566</v>
      </c>
      <c r="B6644" s="1" t="s">
        <v>15567</v>
      </c>
      <c r="C6644" s="10">
        <v>151</v>
      </c>
      <c r="D6644" s="5" t="s">
        <v>4480</v>
      </c>
    </row>
    <row r="6645" spans="1:4" ht="105" x14ac:dyDescent="0.25">
      <c r="A6645" s="3" t="s">
        <v>15582</v>
      </c>
      <c r="B6645" s="1" t="s">
        <v>15583</v>
      </c>
      <c r="C6645" s="10">
        <v>151</v>
      </c>
      <c r="D6645" s="5" t="s">
        <v>4480</v>
      </c>
    </row>
    <row r="6646" spans="1:4" ht="45" x14ac:dyDescent="0.25">
      <c r="A6646" s="3" t="s">
        <v>15620</v>
      </c>
      <c r="B6646" s="1" t="s">
        <v>15621</v>
      </c>
      <c r="C6646" s="10">
        <v>151</v>
      </c>
      <c r="D6646" s="5" t="s">
        <v>4480</v>
      </c>
    </row>
    <row r="6647" spans="1:4" ht="30" x14ac:dyDescent="0.25">
      <c r="A6647" s="3" t="s">
        <v>10900</v>
      </c>
      <c r="B6647" s="1" t="s">
        <v>10901</v>
      </c>
      <c r="C6647" s="10">
        <v>151</v>
      </c>
      <c r="D6647" s="5" t="s">
        <v>4480</v>
      </c>
    </row>
    <row r="6648" spans="1:4" ht="45" x14ac:dyDescent="0.25">
      <c r="A6648" s="3" t="s">
        <v>10926</v>
      </c>
      <c r="B6648" s="1" t="s">
        <v>10927</v>
      </c>
      <c r="C6648" s="10">
        <v>151</v>
      </c>
      <c r="D6648" s="5" t="s">
        <v>4480</v>
      </c>
    </row>
    <row r="6649" spans="1:4" ht="30" x14ac:dyDescent="0.25">
      <c r="A6649" s="3" t="s">
        <v>10942</v>
      </c>
      <c r="B6649" s="1" t="s">
        <v>10943</v>
      </c>
      <c r="C6649" s="10">
        <v>151</v>
      </c>
      <c r="D6649" s="5" t="s">
        <v>4480</v>
      </c>
    </row>
    <row r="6650" spans="1:4" ht="30" x14ac:dyDescent="0.25">
      <c r="A6650" s="3" t="s">
        <v>10958</v>
      </c>
      <c r="B6650" s="1" t="s">
        <v>10959</v>
      </c>
      <c r="C6650" s="10">
        <v>151</v>
      </c>
      <c r="D6650" s="5" t="s">
        <v>4480</v>
      </c>
    </row>
    <row r="6651" spans="1:4" ht="45" x14ac:dyDescent="0.25">
      <c r="A6651" s="3" t="s">
        <v>10974</v>
      </c>
      <c r="B6651" s="1" t="s">
        <v>10975</v>
      </c>
      <c r="C6651" s="10">
        <v>151</v>
      </c>
      <c r="D6651" s="5" t="s">
        <v>4480</v>
      </c>
    </row>
    <row r="6652" spans="1:4" ht="45" x14ac:dyDescent="0.25">
      <c r="A6652" s="3" t="s">
        <v>10990</v>
      </c>
      <c r="B6652" s="1" t="s">
        <v>10991</v>
      </c>
      <c r="C6652" s="10">
        <v>151</v>
      </c>
      <c r="D6652" s="5" t="s">
        <v>4480</v>
      </c>
    </row>
    <row r="6653" spans="1:4" ht="45" x14ac:dyDescent="0.25">
      <c r="A6653" s="3" t="s">
        <v>11006</v>
      </c>
      <c r="B6653" s="1" t="s">
        <v>11007</v>
      </c>
      <c r="C6653" s="10">
        <v>151</v>
      </c>
      <c r="D6653" s="5" t="s">
        <v>4480</v>
      </c>
    </row>
    <row r="6654" spans="1:4" ht="45" x14ac:dyDescent="0.25">
      <c r="A6654" s="3" t="s">
        <v>11022</v>
      </c>
      <c r="B6654" s="1" t="s">
        <v>11023</v>
      </c>
      <c r="C6654" s="10">
        <v>151</v>
      </c>
      <c r="D6654" s="5" t="s">
        <v>4480</v>
      </c>
    </row>
    <row r="6655" spans="1:4" ht="45" x14ac:dyDescent="0.25">
      <c r="A6655" s="3" t="s">
        <v>11038</v>
      </c>
      <c r="B6655" s="1" t="s">
        <v>11039</v>
      </c>
      <c r="C6655" s="10">
        <v>151</v>
      </c>
      <c r="D6655" s="5" t="s">
        <v>4480</v>
      </c>
    </row>
    <row r="6656" spans="1:4" ht="60" x14ac:dyDescent="0.25">
      <c r="A6656" s="3" t="s">
        <v>11054</v>
      </c>
      <c r="B6656" s="1" t="s">
        <v>11055</v>
      </c>
      <c r="C6656" s="10">
        <v>151</v>
      </c>
      <c r="D6656" s="5" t="s">
        <v>4480</v>
      </c>
    </row>
    <row r="6657" spans="1:4" ht="45" x14ac:dyDescent="0.25">
      <c r="A6657" s="3" t="s">
        <v>11070</v>
      </c>
      <c r="B6657" s="1" t="s">
        <v>11071</v>
      </c>
      <c r="C6657" s="10">
        <v>151</v>
      </c>
      <c r="D6657" s="5" t="s">
        <v>4480</v>
      </c>
    </row>
    <row r="6658" spans="1:4" ht="45" x14ac:dyDescent="0.25">
      <c r="A6658" s="3" t="s">
        <v>11086</v>
      </c>
      <c r="B6658" s="1" t="s">
        <v>11087</v>
      </c>
      <c r="C6658" s="10">
        <v>151</v>
      </c>
      <c r="D6658" s="5" t="s">
        <v>4480</v>
      </c>
    </row>
    <row r="6659" spans="1:4" ht="45" x14ac:dyDescent="0.25">
      <c r="A6659" s="3" t="s">
        <v>11102</v>
      </c>
      <c r="B6659" s="1" t="s">
        <v>11103</v>
      </c>
      <c r="C6659" s="10">
        <v>151</v>
      </c>
      <c r="D6659" s="5" t="s">
        <v>4480</v>
      </c>
    </row>
    <row r="6660" spans="1:4" ht="90" x14ac:dyDescent="0.25">
      <c r="A6660" s="3" t="s">
        <v>11116</v>
      </c>
      <c r="B6660" s="1" t="s">
        <v>11117</v>
      </c>
      <c r="C6660" s="10" t="s">
        <v>3443</v>
      </c>
      <c r="D6660" s="5" t="s">
        <v>9419</v>
      </c>
    </row>
    <row r="6661" spans="1:4" ht="45" x14ac:dyDescent="0.25">
      <c r="A6661" s="3" t="s">
        <v>11132</v>
      </c>
      <c r="B6661" s="1" t="s">
        <v>11133</v>
      </c>
      <c r="C6661" s="10">
        <v>151</v>
      </c>
      <c r="D6661" s="5" t="s">
        <v>4480</v>
      </c>
    </row>
    <row r="6662" spans="1:4" ht="30" x14ac:dyDescent="0.25">
      <c r="A6662" s="3" t="s">
        <v>11148</v>
      </c>
      <c r="B6662" s="1" t="s">
        <v>11149</v>
      </c>
      <c r="C6662" s="10">
        <v>151</v>
      </c>
      <c r="D6662" s="5" t="s">
        <v>4480</v>
      </c>
    </row>
    <row r="6663" spans="1:4" ht="45" x14ac:dyDescent="0.25">
      <c r="A6663" s="3" t="s">
        <v>11164</v>
      </c>
      <c r="B6663" s="1" t="s">
        <v>11165</v>
      </c>
      <c r="C6663" s="10">
        <v>151</v>
      </c>
      <c r="D6663" s="5" t="s">
        <v>4480</v>
      </c>
    </row>
    <row r="6664" spans="1:4" ht="45" x14ac:dyDescent="0.25">
      <c r="A6664" s="3" t="s">
        <v>11180</v>
      </c>
      <c r="B6664" s="1" t="s">
        <v>11181</v>
      </c>
      <c r="C6664" s="10">
        <v>151</v>
      </c>
      <c r="D6664" s="5" t="s">
        <v>4480</v>
      </c>
    </row>
    <row r="6665" spans="1:4" ht="30" x14ac:dyDescent="0.25">
      <c r="A6665" s="3" t="s">
        <v>11240</v>
      </c>
      <c r="B6665" s="1" t="s">
        <v>11241</v>
      </c>
      <c r="C6665" s="10">
        <v>151</v>
      </c>
      <c r="D6665" s="5" t="s">
        <v>4480</v>
      </c>
    </row>
    <row r="6666" spans="1:4" ht="30" x14ac:dyDescent="0.25">
      <c r="A6666" s="3" t="s">
        <v>11256</v>
      </c>
      <c r="B6666" s="1" t="s">
        <v>11257</v>
      </c>
      <c r="C6666" s="10">
        <v>151</v>
      </c>
      <c r="D6666" s="5" t="s">
        <v>4480</v>
      </c>
    </row>
    <row r="6667" spans="1:4" ht="30" x14ac:dyDescent="0.25">
      <c r="A6667" s="3" t="s">
        <v>11276</v>
      </c>
      <c r="B6667" s="1" t="s">
        <v>11277</v>
      </c>
      <c r="C6667" s="10">
        <v>151</v>
      </c>
      <c r="D6667" s="5" t="s">
        <v>4480</v>
      </c>
    </row>
    <row r="6668" spans="1:4" ht="45" x14ac:dyDescent="0.25">
      <c r="A6668" s="3" t="s">
        <v>11292</v>
      </c>
      <c r="B6668" s="1" t="s">
        <v>11293</v>
      </c>
      <c r="C6668" s="10">
        <v>151</v>
      </c>
      <c r="D6668" s="5" t="s">
        <v>4480</v>
      </c>
    </row>
    <row r="6669" spans="1:4" ht="45" x14ac:dyDescent="0.25">
      <c r="A6669" s="3" t="s">
        <v>11312</v>
      </c>
      <c r="B6669" s="1" t="s">
        <v>11313</v>
      </c>
      <c r="C6669" s="10">
        <v>151</v>
      </c>
      <c r="D6669" s="5" t="s">
        <v>4480</v>
      </c>
    </row>
    <row r="6670" spans="1:4" ht="45" x14ac:dyDescent="0.25">
      <c r="A6670" s="3" t="s">
        <v>11326</v>
      </c>
      <c r="B6670" s="1" t="s">
        <v>11327</v>
      </c>
      <c r="C6670" s="10">
        <v>151</v>
      </c>
      <c r="D6670" s="5" t="s">
        <v>4480</v>
      </c>
    </row>
    <row r="6671" spans="1:4" ht="30" x14ac:dyDescent="0.25">
      <c r="A6671" s="3" t="s">
        <v>11346</v>
      </c>
      <c r="B6671" s="1" t="s">
        <v>11347</v>
      </c>
      <c r="C6671" s="10">
        <v>151</v>
      </c>
      <c r="D6671" s="5" t="s">
        <v>4480</v>
      </c>
    </row>
    <row r="6672" spans="1:4" ht="60" x14ac:dyDescent="0.25">
      <c r="A6672" s="3" t="s">
        <v>11360</v>
      </c>
      <c r="B6672" s="1" t="s">
        <v>11361</v>
      </c>
      <c r="C6672" s="10">
        <v>151</v>
      </c>
      <c r="D6672" s="5" t="s">
        <v>4480</v>
      </c>
    </row>
    <row r="6673" spans="1:4" ht="45" x14ac:dyDescent="0.25">
      <c r="A6673" s="3" t="s">
        <v>11378</v>
      </c>
      <c r="B6673" s="1" t="s">
        <v>11379</v>
      </c>
      <c r="C6673" s="10">
        <v>151</v>
      </c>
      <c r="D6673" s="5" t="s">
        <v>4480</v>
      </c>
    </row>
    <row r="6674" spans="1:4" ht="45" x14ac:dyDescent="0.25">
      <c r="A6674" s="3" t="s">
        <v>11394</v>
      </c>
      <c r="B6674" s="1" t="s">
        <v>11395</v>
      </c>
      <c r="C6674" s="10">
        <v>151</v>
      </c>
      <c r="D6674" s="5" t="s">
        <v>4480</v>
      </c>
    </row>
    <row r="6675" spans="1:4" ht="60" x14ac:dyDescent="0.25">
      <c r="A6675" s="3" t="s">
        <v>11410</v>
      </c>
      <c r="B6675" s="1" t="s">
        <v>11411</v>
      </c>
      <c r="C6675" s="10">
        <v>151</v>
      </c>
      <c r="D6675" s="5" t="s">
        <v>4480</v>
      </c>
    </row>
    <row r="6676" spans="1:4" ht="45" x14ac:dyDescent="0.25">
      <c r="A6676" s="3" t="s">
        <v>11426</v>
      </c>
      <c r="B6676" s="1" t="s">
        <v>11427</v>
      </c>
      <c r="C6676" s="10">
        <v>151</v>
      </c>
      <c r="D6676" s="5" t="s">
        <v>4480</v>
      </c>
    </row>
    <row r="6677" spans="1:4" ht="60" x14ac:dyDescent="0.25">
      <c r="A6677" s="3" t="s">
        <v>11442</v>
      </c>
      <c r="B6677" s="1" t="s">
        <v>11443</v>
      </c>
      <c r="C6677" s="10">
        <v>151</v>
      </c>
      <c r="D6677" s="5" t="s">
        <v>4480</v>
      </c>
    </row>
    <row r="6678" spans="1:4" ht="45" x14ac:dyDescent="0.25">
      <c r="A6678" s="3" t="s">
        <v>11458</v>
      </c>
      <c r="B6678" s="1" t="s">
        <v>11459</v>
      </c>
      <c r="C6678" s="10">
        <v>151</v>
      </c>
      <c r="D6678" s="5" t="s">
        <v>4480</v>
      </c>
    </row>
    <row r="6679" spans="1:4" ht="45" x14ac:dyDescent="0.25">
      <c r="A6679" s="3" t="s">
        <v>11474</v>
      </c>
      <c r="B6679" s="1" t="s">
        <v>11475</v>
      </c>
      <c r="C6679" s="10" t="s">
        <v>3443</v>
      </c>
      <c r="D6679" s="5" t="s">
        <v>15802</v>
      </c>
    </row>
    <row r="6680" spans="1:4" ht="30" x14ac:dyDescent="0.25">
      <c r="A6680" s="3" t="s">
        <v>11490</v>
      </c>
      <c r="B6680" s="1" t="s">
        <v>11491</v>
      </c>
      <c r="C6680" s="10" t="s">
        <v>3443</v>
      </c>
      <c r="D6680" s="5" t="s">
        <v>15802</v>
      </c>
    </row>
    <row r="6681" spans="1:4" ht="75" x14ac:dyDescent="0.25">
      <c r="A6681" s="3" t="s">
        <v>11506</v>
      </c>
      <c r="B6681" s="1" t="s">
        <v>11507</v>
      </c>
      <c r="C6681" s="10" t="s">
        <v>3443</v>
      </c>
      <c r="D6681" s="5" t="s">
        <v>3664</v>
      </c>
    </row>
    <row r="6682" spans="1:4" ht="60" x14ac:dyDescent="0.25">
      <c r="A6682" s="3" t="s">
        <v>11521</v>
      </c>
      <c r="B6682" s="1" t="s">
        <v>11522</v>
      </c>
      <c r="C6682" s="10" t="s">
        <v>3443</v>
      </c>
      <c r="D6682" s="5" t="s">
        <v>3664</v>
      </c>
    </row>
    <row r="6683" spans="1:4" ht="45" x14ac:dyDescent="0.25">
      <c r="A6683" s="3" t="s">
        <v>11537</v>
      </c>
      <c r="B6683" s="1" t="s">
        <v>11538</v>
      </c>
      <c r="C6683" s="10">
        <v>151</v>
      </c>
      <c r="D6683" s="5" t="s">
        <v>4480</v>
      </c>
    </row>
    <row r="6684" spans="1:4" ht="45" x14ac:dyDescent="0.25">
      <c r="A6684" s="3" t="s">
        <v>11553</v>
      </c>
      <c r="B6684" s="1" t="s">
        <v>11554</v>
      </c>
      <c r="C6684" s="10">
        <v>151</v>
      </c>
      <c r="D6684" s="5" t="s">
        <v>4480</v>
      </c>
    </row>
    <row r="6685" spans="1:4" ht="75" x14ac:dyDescent="0.25">
      <c r="A6685" s="3" t="s">
        <v>11571</v>
      </c>
      <c r="B6685" s="1" t="s">
        <v>11572</v>
      </c>
      <c r="C6685" s="10">
        <v>151</v>
      </c>
      <c r="D6685" s="5" t="s">
        <v>4480</v>
      </c>
    </row>
    <row r="6686" spans="1:4" ht="75" x14ac:dyDescent="0.25">
      <c r="A6686" s="3" t="s">
        <v>11571</v>
      </c>
      <c r="B6686" s="1" t="s">
        <v>11572</v>
      </c>
      <c r="C6686" s="10">
        <v>151</v>
      </c>
      <c r="D6686" s="5" t="s">
        <v>4480</v>
      </c>
    </row>
    <row r="6687" spans="1:4" ht="60" x14ac:dyDescent="0.25">
      <c r="A6687" s="3" t="s">
        <v>11587</v>
      </c>
      <c r="B6687" s="1" t="s">
        <v>11588</v>
      </c>
      <c r="C6687" s="10">
        <v>151</v>
      </c>
      <c r="D6687" s="5" t="s">
        <v>4480</v>
      </c>
    </row>
    <row r="6688" spans="1:4" ht="45" x14ac:dyDescent="0.25">
      <c r="A6688" s="3" t="s">
        <v>11603</v>
      </c>
      <c r="B6688" s="1" t="s">
        <v>11604</v>
      </c>
      <c r="C6688" s="10">
        <v>151</v>
      </c>
      <c r="D6688" s="5" t="s">
        <v>4480</v>
      </c>
    </row>
    <row r="6689" spans="1:4" ht="45" x14ac:dyDescent="0.25">
      <c r="A6689" s="3" t="s">
        <v>11619</v>
      </c>
      <c r="B6689" s="1" t="s">
        <v>11620</v>
      </c>
      <c r="C6689" s="10">
        <v>151</v>
      </c>
      <c r="D6689" s="5" t="s">
        <v>4480</v>
      </c>
    </row>
    <row r="6690" spans="1:4" ht="60" x14ac:dyDescent="0.25">
      <c r="A6690" s="3" t="s">
        <v>11635</v>
      </c>
      <c r="B6690" s="1" t="s">
        <v>11636</v>
      </c>
      <c r="C6690" s="10">
        <v>151</v>
      </c>
      <c r="D6690" s="5" t="s">
        <v>4480</v>
      </c>
    </row>
    <row r="6691" spans="1:4" ht="30" x14ac:dyDescent="0.25">
      <c r="A6691" s="3" t="s">
        <v>11650</v>
      </c>
      <c r="B6691" s="1" t="s">
        <v>11651</v>
      </c>
      <c r="C6691" s="10">
        <v>151</v>
      </c>
      <c r="D6691" s="5" t="s">
        <v>4480</v>
      </c>
    </row>
    <row r="6692" spans="1:4" ht="30" x14ac:dyDescent="0.25">
      <c r="A6692" s="3" t="s">
        <v>11666</v>
      </c>
      <c r="B6692" s="1" t="s">
        <v>11667</v>
      </c>
      <c r="C6692" s="10">
        <v>151</v>
      </c>
      <c r="D6692" s="5" t="s">
        <v>4480</v>
      </c>
    </row>
    <row r="6693" spans="1:4" ht="45" x14ac:dyDescent="0.25">
      <c r="A6693" s="3" t="s">
        <v>11682</v>
      </c>
      <c r="B6693" s="1" t="s">
        <v>11683</v>
      </c>
      <c r="C6693" s="10" t="s">
        <v>3443</v>
      </c>
      <c r="D6693" s="5" t="s">
        <v>3664</v>
      </c>
    </row>
    <row r="6694" spans="1:4" ht="30" x14ac:dyDescent="0.25">
      <c r="A6694" s="3" t="s">
        <v>11698</v>
      </c>
      <c r="B6694" s="1" t="s">
        <v>11699</v>
      </c>
      <c r="C6694" s="10">
        <v>151</v>
      </c>
      <c r="D6694" s="5" t="s">
        <v>4480</v>
      </c>
    </row>
    <row r="6695" spans="1:4" ht="45" x14ac:dyDescent="0.25">
      <c r="A6695" s="3" t="s">
        <v>11714</v>
      </c>
      <c r="B6695" s="1" t="s">
        <v>11715</v>
      </c>
      <c r="C6695" s="10">
        <v>151</v>
      </c>
      <c r="D6695" s="5" t="s">
        <v>4480</v>
      </c>
    </row>
    <row r="6696" spans="1:4" ht="30" x14ac:dyDescent="0.25">
      <c r="A6696" s="3" t="s">
        <v>11730</v>
      </c>
      <c r="B6696" s="1" t="s">
        <v>11731</v>
      </c>
      <c r="C6696" s="10">
        <v>151</v>
      </c>
      <c r="D6696" s="5" t="s">
        <v>4480</v>
      </c>
    </row>
    <row r="6697" spans="1:4" ht="60" x14ac:dyDescent="0.25">
      <c r="A6697" s="3" t="s">
        <v>11746</v>
      </c>
      <c r="B6697" s="1" t="s">
        <v>11747</v>
      </c>
      <c r="C6697" s="10">
        <v>151</v>
      </c>
      <c r="D6697" s="5" t="s">
        <v>4480</v>
      </c>
    </row>
    <row r="6698" spans="1:4" ht="30" x14ac:dyDescent="0.25">
      <c r="A6698" s="3" t="s">
        <v>11762</v>
      </c>
      <c r="B6698" s="1" t="s">
        <v>11763</v>
      </c>
      <c r="C6698" s="10">
        <v>151</v>
      </c>
      <c r="D6698" s="5" t="s">
        <v>4480</v>
      </c>
    </row>
    <row r="6699" spans="1:4" ht="45" x14ac:dyDescent="0.25">
      <c r="A6699" s="3" t="s">
        <v>11778</v>
      </c>
      <c r="B6699" s="1" t="s">
        <v>11779</v>
      </c>
      <c r="C6699" s="10">
        <v>151</v>
      </c>
      <c r="D6699" s="5" t="s">
        <v>4480</v>
      </c>
    </row>
    <row r="6700" spans="1:4" ht="45" x14ac:dyDescent="0.25">
      <c r="A6700" s="3" t="s">
        <v>11796</v>
      </c>
      <c r="B6700" s="1" t="s">
        <v>11797</v>
      </c>
      <c r="C6700" s="10">
        <v>151</v>
      </c>
      <c r="D6700" s="5" t="s">
        <v>4480</v>
      </c>
    </row>
    <row r="6701" spans="1:4" ht="45" x14ac:dyDescent="0.25">
      <c r="A6701" s="3" t="s">
        <v>11812</v>
      </c>
      <c r="B6701" s="1" t="s">
        <v>11813</v>
      </c>
      <c r="C6701" s="10">
        <v>151</v>
      </c>
      <c r="D6701" s="5" t="s">
        <v>4480</v>
      </c>
    </row>
    <row r="6702" spans="1:4" ht="30" x14ac:dyDescent="0.25">
      <c r="A6702" s="3" t="s">
        <v>11832</v>
      </c>
      <c r="B6702" s="1" t="s">
        <v>11833</v>
      </c>
      <c r="C6702" s="10">
        <v>151</v>
      </c>
      <c r="D6702" s="5" t="s">
        <v>4480</v>
      </c>
    </row>
    <row r="6703" spans="1:4" ht="30" x14ac:dyDescent="0.25">
      <c r="A6703" s="3" t="s">
        <v>11848</v>
      </c>
      <c r="B6703" s="1" t="s">
        <v>11849</v>
      </c>
      <c r="C6703" s="10">
        <v>151</v>
      </c>
      <c r="D6703" s="5" t="s">
        <v>4480</v>
      </c>
    </row>
    <row r="6704" spans="1:4" ht="45" x14ac:dyDescent="0.25">
      <c r="A6704" s="3" t="s">
        <v>11864</v>
      </c>
      <c r="B6704" s="1" t="s">
        <v>11865</v>
      </c>
      <c r="C6704" s="10">
        <v>151</v>
      </c>
      <c r="D6704" s="5" t="s">
        <v>4480</v>
      </c>
    </row>
    <row r="6705" spans="1:4" ht="45" x14ac:dyDescent="0.25">
      <c r="A6705" s="3" t="s">
        <v>11878</v>
      </c>
      <c r="B6705" s="1" t="s">
        <v>11879</v>
      </c>
      <c r="C6705" s="10">
        <v>151</v>
      </c>
      <c r="D6705" s="5" t="s">
        <v>4480</v>
      </c>
    </row>
    <row r="6706" spans="1:4" ht="60" x14ac:dyDescent="0.25">
      <c r="A6706" s="3" t="s">
        <v>11894</v>
      </c>
      <c r="B6706" s="1" t="s">
        <v>11895</v>
      </c>
      <c r="C6706" s="10">
        <v>151</v>
      </c>
      <c r="D6706" s="5" t="s">
        <v>4480</v>
      </c>
    </row>
    <row r="6707" spans="1:4" ht="45" x14ac:dyDescent="0.25">
      <c r="A6707" s="3" t="s">
        <v>11910</v>
      </c>
      <c r="B6707" s="1" t="s">
        <v>11911</v>
      </c>
      <c r="C6707" s="10">
        <v>151</v>
      </c>
      <c r="D6707" s="5" t="s">
        <v>4480</v>
      </c>
    </row>
    <row r="6708" spans="1:4" ht="30" x14ac:dyDescent="0.25">
      <c r="A6708" s="3" t="s">
        <v>11930</v>
      </c>
      <c r="B6708" s="1" t="s">
        <v>11931</v>
      </c>
      <c r="C6708" s="10">
        <v>151</v>
      </c>
      <c r="D6708" s="5" t="s">
        <v>4480</v>
      </c>
    </row>
    <row r="6709" spans="1:4" ht="30" x14ac:dyDescent="0.25">
      <c r="A6709" s="3" t="s">
        <v>11944</v>
      </c>
      <c r="B6709" s="1" t="s">
        <v>11945</v>
      </c>
      <c r="C6709" s="10">
        <v>151</v>
      </c>
      <c r="D6709" s="5" t="s">
        <v>4480</v>
      </c>
    </row>
    <row r="6710" spans="1:4" ht="45" x14ac:dyDescent="0.25">
      <c r="A6710" s="3" t="s">
        <v>11960</v>
      </c>
      <c r="B6710" s="1" t="s">
        <v>11961</v>
      </c>
      <c r="C6710" s="10">
        <v>151</v>
      </c>
      <c r="D6710" s="5" t="s">
        <v>4480</v>
      </c>
    </row>
    <row r="6711" spans="1:4" ht="30" x14ac:dyDescent="0.25">
      <c r="A6711" s="3" t="s">
        <v>11976</v>
      </c>
      <c r="B6711" s="1" t="s">
        <v>11977</v>
      </c>
      <c r="C6711" s="10" t="s">
        <v>3443</v>
      </c>
      <c r="D6711" s="5" t="s">
        <v>3664</v>
      </c>
    </row>
    <row r="6712" spans="1:4" ht="30" x14ac:dyDescent="0.25">
      <c r="A6712" s="3" t="s">
        <v>11992</v>
      </c>
      <c r="B6712" s="1" t="s">
        <v>11993</v>
      </c>
      <c r="C6712" s="10">
        <v>151</v>
      </c>
      <c r="D6712" s="5" t="s">
        <v>4480</v>
      </c>
    </row>
    <row r="6713" spans="1:4" ht="60" x14ac:dyDescent="0.25">
      <c r="A6713" s="3" t="s">
        <v>12008</v>
      </c>
      <c r="B6713" s="1" t="s">
        <v>12009</v>
      </c>
      <c r="C6713" s="10">
        <v>151</v>
      </c>
      <c r="D6713" s="5" t="s">
        <v>4480</v>
      </c>
    </row>
    <row r="6714" spans="1:4" ht="75" x14ac:dyDescent="0.25">
      <c r="A6714" s="3" t="s">
        <v>12023</v>
      </c>
      <c r="B6714" s="1" t="s">
        <v>12024</v>
      </c>
      <c r="C6714" s="10">
        <v>151</v>
      </c>
      <c r="D6714" s="5" t="s">
        <v>4480</v>
      </c>
    </row>
    <row r="6715" spans="1:4" ht="30" x14ac:dyDescent="0.25">
      <c r="A6715" s="3" t="s">
        <v>12047</v>
      </c>
      <c r="B6715" s="1" t="s">
        <v>12048</v>
      </c>
      <c r="C6715" s="10" t="s">
        <v>3443</v>
      </c>
      <c r="D6715" s="5" t="s">
        <v>3664</v>
      </c>
    </row>
    <row r="6716" spans="1:4" ht="45" x14ac:dyDescent="0.25">
      <c r="A6716" s="3" t="s">
        <v>12063</v>
      </c>
      <c r="B6716" s="1" t="s">
        <v>12064</v>
      </c>
      <c r="C6716" s="10">
        <v>151</v>
      </c>
      <c r="D6716" s="5" t="s">
        <v>4480</v>
      </c>
    </row>
    <row r="6717" spans="1:4" ht="60" x14ac:dyDescent="0.25">
      <c r="A6717" s="3" t="s">
        <v>12079</v>
      </c>
      <c r="B6717" s="1" t="s">
        <v>12080</v>
      </c>
      <c r="C6717" s="10">
        <v>151</v>
      </c>
      <c r="D6717" s="5" t="s">
        <v>4480</v>
      </c>
    </row>
    <row r="6718" spans="1:4" ht="45" x14ac:dyDescent="0.25">
      <c r="A6718" s="3" t="s">
        <v>12099</v>
      </c>
      <c r="B6718" s="1" t="s">
        <v>12100</v>
      </c>
      <c r="C6718" s="10">
        <v>151</v>
      </c>
      <c r="D6718" s="5" t="s">
        <v>4480</v>
      </c>
    </row>
    <row r="6719" spans="1:4" ht="30" x14ac:dyDescent="0.25">
      <c r="A6719" s="3" t="s">
        <v>12115</v>
      </c>
      <c r="B6719" s="1" t="s">
        <v>12116</v>
      </c>
      <c r="C6719" s="10">
        <v>151</v>
      </c>
      <c r="D6719" s="5" t="s">
        <v>4480</v>
      </c>
    </row>
    <row r="6720" spans="1:4" ht="60" x14ac:dyDescent="0.25">
      <c r="A6720" s="3" t="s">
        <v>12131</v>
      </c>
      <c r="B6720" s="1" t="s">
        <v>12132</v>
      </c>
      <c r="C6720" s="10">
        <v>151</v>
      </c>
      <c r="D6720" s="5" t="s">
        <v>4480</v>
      </c>
    </row>
    <row r="6721" spans="1:4" ht="45" x14ac:dyDescent="0.25">
      <c r="A6721" s="3" t="s">
        <v>12147</v>
      </c>
      <c r="B6721" s="1" t="s">
        <v>12148</v>
      </c>
      <c r="C6721" s="10">
        <v>151</v>
      </c>
      <c r="D6721" s="5" t="s">
        <v>4480</v>
      </c>
    </row>
    <row r="6722" spans="1:4" ht="45" x14ac:dyDescent="0.25">
      <c r="A6722" s="3" t="s">
        <v>12163</v>
      </c>
      <c r="B6722" s="1" t="s">
        <v>12164</v>
      </c>
      <c r="C6722" s="10">
        <v>151</v>
      </c>
      <c r="D6722" s="5" t="s">
        <v>4480</v>
      </c>
    </row>
    <row r="6723" spans="1:4" ht="60" x14ac:dyDescent="0.25">
      <c r="A6723" s="3" t="s">
        <v>12179</v>
      </c>
      <c r="B6723" s="1" t="s">
        <v>12180</v>
      </c>
      <c r="C6723" s="10">
        <v>151</v>
      </c>
      <c r="D6723" s="5" t="s">
        <v>4480</v>
      </c>
    </row>
    <row r="6724" spans="1:4" ht="60" x14ac:dyDescent="0.25">
      <c r="A6724" s="3" t="s">
        <v>12195</v>
      </c>
      <c r="B6724" s="1" t="s">
        <v>12196</v>
      </c>
      <c r="C6724" s="10">
        <v>151</v>
      </c>
      <c r="D6724" s="5" t="s">
        <v>4480</v>
      </c>
    </row>
    <row r="6725" spans="1:4" ht="60" x14ac:dyDescent="0.25">
      <c r="A6725" s="3" t="s">
        <v>12211</v>
      </c>
      <c r="B6725" s="1" t="s">
        <v>12212</v>
      </c>
      <c r="C6725" s="10">
        <v>151</v>
      </c>
      <c r="D6725" s="5" t="s">
        <v>4480</v>
      </c>
    </row>
    <row r="6726" spans="1:4" ht="45" x14ac:dyDescent="0.25">
      <c r="A6726" s="3" t="s">
        <v>12227</v>
      </c>
      <c r="B6726" s="1" t="s">
        <v>12228</v>
      </c>
      <c r="C6726" s="10">
        <v>151</v>
      </c>
      <c r="D6726" s="5" t="s">
        <v>4480</v>
      </c>
    </row>
    <row r="6727" spans="1:4" ht="45" x14ac:dyDescent="0.25">
      <c r="A6727" s="3" t="s">
        <v>12243</v>
      </c>
      <c r="B6727" s="1" t="s">
        <v>12244</v>
      </c>
      <c r="C6727" s="10">
        <v>151</v>
      </c>
      <c r="D6727" s="5" t="s">
        <v>4480</v>
      </c>
    </row>
    <row r="6728" spans="1:4" ht="30" x14ac:dyDescent="0.25">
      <c r="A6728" s="3" t="s">
        <v>12261</v>
      </c>
      <c r="B6728" s="1" t="s">
        <v>12262</v>
      </c>
      <c r="C6728" s="10">
        <v>151</v>
      </c>
      <c r="D6728" s="5" t="s">
        <v>4480</v>
      </c>
    </row>
    <row r="6729" spans="1:4" ht="75" x14ac:dyDescent="0.25">
      <c r="A6729" s="3" t="s">
        <v>12277</v>
      </c>
      <c r="B6729" s="1" t="s">
        <v>12278</v>
      </c>
      <c r="C6729" s="10">
        <v>151</v>
      </c>
      <c r="D6729" s="5" t="s">
        <v>4480</v>
      </c>
    </row>
    <row r="6730" spans="1:4" ht="60" x14ac:dyDescent="0.25">
      <c r="A6730" s="3" t="s">
        <v>12293</v>
      </c>
      <c r="B6730" s="1" t="s">
        <v>12294</v>
      </c>
      <c r="C6730" s="10">
        <v>151</v>
      </c>
      <c r="D6730" s="5" t="s">
        <v>4480</v>
      </c>
    </row>
    <row r="6731" spans="1:4" ht="60" x14ac:dyDescent="0.25">
      <c r="A6731" s="3" t="s">
        <v>12309</v>
      </c>
      <c r="B6731" s="1" t="s">
        <v>12310</v>
      </c>
      <c r="C6731" s="10">
        <v>151</v>
      </c>
      <c r="D6731" s="5" t="s">
        <v>4480</v>
      </c>
    </row>
    <row r="6732" spans="1:4" ht="60" x14ac:dyDescent="0.25">
      <c r="A6732" s="3" t="s">
        <v>12325</v>
      </c>
      <c r="B6732" s="1" t="s">
        <v>12326</v>
      </c>
      <c r="C6732" s="10">
        <v>151</v>
      </c>
      <c r="D6732" s="5" t="s">
        <v>4480</v>
      </c>
    </row>
    <row r="6733" spans="1:4" ht="45" x14ac:dyDescent="0.25">
      <c r="A6733" s="3" t="s">
        <v>12341</v>
      </c>
      <c r="B6733" s="1" t="s">
        <v>12342</v>
      </c>
      <c r="C6733" s="10">
        <v>151</v>
      </c>
      <c r="D6733" s="5" t="s">
        <v>4480</v>
      </c>
    </row>
    <row r="6734" spans="1:4" ht="30" x14ac:dyDescent="0.25">
      <c r="A6734" s="3" t="s">
        <v>12357</v>
      </c>
      <c r="B6734" s="1" t="s">
        <v>12358</v>
      </c>
      <c r="C6734" s="10">
        <v>151</v>
      </c>
      <c r="D6734" s="5" t="s">
        <v>4480</v>
      </c>
    </row>
    <row r="6735" spans="1:4" ht="30" x14ac:dyDescent="0.25">
      <c r="A6735" s="3" t="s">
        <v>12373</v>
      </c>
      <c r="B6735" s="1" t="s">
        <v>12374</v>
      </c>
      <c r="C6735" s="10" t="s">
        <v>3443</v>
      </c>
      <c r="D6735" s="5" t="s">
        <v>3664</v>
      </c>
    </row>
    <row r="6736" spans="1:4" ht="45" x14ac:dyDescent="0.25">
      <c r="A6736" s="3" t="s">
        <v>12391</v>
      </c>
      <c r="B6736" s="1" t="s">
        <v>12392</v>
      </c>
      <c r="C6736" s="10">
        <v>151</v>
      </c>
      <c r="D6736" s="5" t="s">
        <v>4480</v>
      </c>
    </row>
    <row r="6737" spans="1:4" ht="45" x14ac:dyDescent="0.25">
      <c r="A6737" s="3" t="s">
        <v>12405</v>
      </c>
      <c r="B6737" s="1" t="s">
        <v>12406</v>
      </c>
      <c r="C6737" s="10">
        <v>151</v>
      </c>
      <c r="D6737" s="5" t="s">
        <v>4480</v>
      </c>
    </row>
    <row r="6738" spans="1:4" ht="45" x14ac:dyDescent="0.25">
      <c r="A6738" s="3" t="s">
        <v>12423</v>
      </c>
      <c r="B6738" s="1" t="s">
        <v>12424</v>
      </c>
      <c r="C6738" s="10">
        <v>151</v>
      </c>
      <c r="D6738" s="5" t="s">
        <v>4480</v>
      </c>
    </row>
    <row r="6739" spans="1:4" ht="45" x14ac:dyDescent="0.25">
      <c r="A6739" s="3" t="s">
        <v>12433</v>
      </c>
      <c r="B6739" s="1" t="s">
        <v>12434</v>
      </c>
      <c r="C6739" s="10">
        <v>151</v>
      </c>
      <c r="D6739" s="5" t="s">
        <v>4480</v>
      </c>
    </row>
    <row r="6740" spans="1:4" ht="45" x14ac:dyDescent="0.25">
      <c r="A6740" s="3" t="s">
        <v>12441</v>
      </c>
      <c r="B6740" s="1" t="s">
        <v>12442</v>
      </c>
      <c r="C6740" s="10" t="s">
        <v>3443</v>
      </c>
      <c r="D6740" s="5" t="s">
        <v>3664</v>
      </c>
    </row>
    <row r="6741" spans="1:4" ht="30" x14ac:dyDescent="0.25">
      <c r="A6741" s="3" t="s">
        <v>12457</v>
      </c>
      <c r="B6741" s="1" t="s">
        <v>12458</v>
      </c>
      <c r="C6741" s="10" t="s">
        <v>3443</v>
      </c>
      <c r="D6741" s="5" t="s">
        <v>3664</v>
      </c>
    </row>
    <row r="6742" spans="1:4" ht="45" x14ac:dyDescent="0.25">
      <c r="A6742" s="3" t="s">
        <v>12473</v>
      </c>
      <c r="B6742" s="1" t="s">
        <v>12474</v>
      </c>
      <c r="C6742" s="10">
        <v>151</v>
      </c>
      <c r="D6742" s="5" t="s">
        <v>4480</v>
      </c>
    </row>
    <row r="6743" spans="1:4" ht="30" x14ac:dyDescent="0.25">
      <c r="A6743" s="3" t="s">
        <v>12489</v>
      </c>
      <c r="B6743" s="1" t="s">
        <v>12490</v>
      </c>
      <c r="C6743" s="10">
        <v>151</v>
      </c>
      <c r="D6743" s="5" t="s">
        <v>4480</v>
      </c>
    </row>
    <row r="6744" spans="1:4" ht="45" x14ac:dyDescent="0.25">
      <c r="A6744" s="3" t="s">
        <v>12505</v>
      </c>
      <c r="B6744" s="1" t="s">
        <v>12506</v>
      </c>
      <c r="C6744" s="10">
        <v>151</v>
      </c>
      <c r="D6744" s="5" t="s">
        <v>4480</v>
      </c>
    </row>
    <row r="6745" spans="1:4" ht="45" x14ac:dyDescent="0.25">
      <c r="A6745" s="3" t="s">
        <v>12521</v>
      </c>
      <c r="B6745" s="1" t="s">
        <v>12522</v>
      </c>
      <c r="C6745" s="10">
        <v>151</v>
      </c>
      <c r="D6745" s="5" t="s">
        <v>4480</v>
      </c>
    </row>
    <row r="6746" spans="1:4" ht="60" x14ac:dyDescent="0.25">
      <c r="A6746" s="3" t="s">
        <v>12551</v>
      </c>
      <c r="B6746" s="1" t="s">
        <v>12552</v>
      </c>
      <c r="C6746" s="10">
        <v>151</v>
      </c>
      <c r="D6746" s="5" t="s">
        <v>4480</v>
      </c>
    </row>
    <row r="6747" spans="1:4" ht="45" x14ac:dyDescent="0.25">
      <c r="A6747" s="3" t="s">
        <v>12557</v>
      </c>
      <c r="B6747" s="1" t="s">
        <v>12558</v>
      </c>
      <c r="C6747" s="10">
        <v>151</v>
      </c>
      <c r="D6747" s="5" t="s">
        <v>4480</v>
      </c>
    </row>
    <row r="6748" spans="1:4" ht="60" x14ac:dyDescent="0.25">
      <c r="A6748" s="3" t="s">
        <v>12571</v>
      </c>
      <c r="B6748" s="1" t="s">
        <v>12572</v>
      </c>
      <c r="C6748" s="10">
        <v>151</v>
      </c>
      <c r="D6748" s="5" t="s">
        <v>4480</v>
      </c>
    </row>
    <row r="6749" spans="1:4" ht="45" x14ac:dyDescent="0.25">
      <c r="A6749" s="3" t="s">
        <v>12585</v>
      </c>
      <c r="B6749" s="1" t="s">
        <v>12586</v>
      </c>
      <c r="C6749" s="10">
        <v>151</v>
      </c>
      <c r="D6749" s="5" t="s">
        <v>4480</v>
      </c>
    </row>
    <row r="6750" spans="1:4" ht="45" x14ac:dyDescent="0.25">
      <c r="A6750" s="3" t="s">
        <v>12591</v>
      </c>
      <c r="B6750" s="1" t="s">
        <v>12592</v>
      </c>
      <c r="C6750" s="10">
        <v>151</v>
      </c>
      <c r="D6750" s="5" t="s">
        <v>4480</v>
      </c>
    </row>
    <row r="6751" spans="1:4" ht="45" x14ac:dyDescent="0.25">
      <c r="A6751" s="3" t="s">
        <v>12605</v>
      </c>
      <c r="B6751" s="1" t="s">
        <v>12606</v>
      </c>
      <c r="C6751" s="10">
        <v>151</v>
      </c>
      <c r="D6751" s="5" t="s">
        <v>4480</v>
      </c>
    </row>
    <row r="6752" spans="1:4" ht="45" x14ac:dyDescent="0.25">
      <c r="A6752" s="3" t="s">
        <v>12621</v>
      </c>
      <c r="B6752" s="1" t="s">
        <v>12622</v>
      </c>
      <c r="C6752" s="10">
        <v>151</v>
      </c>
      <c r="D6752" s="5" t="s">
        <v>4480</v>
      </c>
    </row>
    <row r="6753" spans="1:4" ht="30" x14ac:dyDescent="0.25">
      <c r="A6753" s="3" t="s">
        <v>12637</v>
      </c>
      <c r="B6753" s="1" t="s">
        <v>12638</v>
      </c>
      <c r="C6753" s="10">
        <v>151</v>
      </c>
      <c r="D6753" s="5" t="s">
        <v>4480</v>
      </c>
    </row>
    <row r="6754" spans="1:4" ht="60" x14ac:dyDescent="0.25">
      <c r="A6754" s="3" t="s">
        <v>12653</v>
      </c>
      <c r="B6754" s="1" t="s">
        <v>12654</v>
      </c>
      <c r="C6754" s="10">
        <v>151</v>
      </c>
      <c r="D6754" s="5" t="s">
        <v>4480</v>
      </c>
    </row>
    <row r="6755" spans="1:4" ht="30" x14ac:dyDescent="0.25">
      <c r="A6755" s="3" t="s">
        <v>12669</v>
      </c>
      <c r="B6755" s="1" t="s">
        <v>12670</v>
      </c>
      <c r="C6755" s="10">
        <v>151</v>
      </c>
      <c r="D6755" s="5" t="s">
        <v>4480</v>
      </c>
    </row>
    <row r="6756" spans="1:4" ht="45" x14ac:dyDescent="0.25">
      <c r="A6756" s="3" t="s">
        <v>12685</v>
      </c>
      <c r="B6756" s="1" t="s">
        <v>12686</v>
      </c>
      <c r="C6756" s="10">
        <v>151</v>
      </c>
      <c r="D6756" s="5" t="s">
        <v>4480</v>
      </c>
    </row>
    <row r="6757" spans="1:4" ht="45" x14ac:dyDescent="0.25">
      <c r="A6757" s="3" t="s">
        <v>12701</v>
      </c>
      <c r="B6757" s="1" t="s">
        <v>12702</v>
      </c>
      <c r="C6757" s="10">
        <v>151</v>
      </c>
      <c r="D6757" s="5" t="s">
        <v>4480</v>
      </c>
    </row>
    <row r="6758" spans="1:4" ht="75" x14ac:dyDescent="0.25">
      <c r="A6758" s="3" t="s">
        <v>12717</v>
      </c>
      <c r="B6758" s="1" t="s">
        <v>12718</v>
      </c>
      <c r="C6758" s="10">
        <v>151</v>
      </c>
      <c r="D6758" s="5" t="s">
        <v>4480</v>
      </c>
    </row>
    <row r="6759" spans="1:4" ht="60" x14ac:dyDescent="0.25">
      <c r="A6759" s="3" t="s">
        <v>12723</v>
      </c>
      <c r="B6759" s="1" t="s">
        <v>12724</v>
      </c>
      <c r="C6759" s="10">
        <v>151</v>
      </c>
      <c r="D6759" s="5" t="s">
        <v>4480</v>
      </c>
    </row>
    <row r="6760" spans="1:4" ht="30" x14ac:dyDescent="0.25">
      <c r="A6760" s="3" t="s">
        <v>12739</v>
      </c>
      <c r="B6760" s="1" t="s">
        <v>12740</v>
      </c>
      <c r="C6760" s="10">
        <v>151</v>
      </c>
      <c r="D6760" s="5" t="s">
        <v>4480</v>
      </c>
    </row>
    <row r="6761" spans="1:4" ht="45" x14ac:dyDescent="0.25">
      <c r="A6761" s="3" t="s">
        <v>12784</v>
      </c>
      <c r="B6761" s="1" t="s">
        <v>12785</v>
      </c>
      <c r="C6761" s="10">
        <v>151</v>
      </c>
      <c r="D6761" s="5" t="s">
        <v>4480</v>
      </c>
    </row>
    <row r="6762" spans="1:4" ht="45" x14ac:dyDescent="0.25">
      <c r="A6762" s="3" t="s">
        <v>12804</v>
      </c>
      <c r="B6762" s="1" t="s">
        <v>12805</v>
      </c>
      <c r="C6762" s="10">
        <v>151</v>
      </c>
      <c r="D6762" s="5" t="s">
        <v>4480</v>
      </c>
    </row>
    <row r="6763" spans="1:4" ht="60" x14ac:dyDescent="0.25">
      <c r="A6763" s="3" t="s">
        <v>12820</v>
      </c>
      <c r="B6763" s="1" t="s">
        <v>12821</v>
      </c>
      <c r="C6763" s="10">
        <v>151</v>
      </c>
      <c r="D6763" s="5" t="s">
        <v>4480</v>
      </c>
    </row>
    <row r="6764" spans="1:4" ht="30" x14ac:dyDescent="0.25">
      <c r="A6764" s="3" t="s">
        <v>12836</v>
      </c>
      <c r="B6764" s="1" t="s">
        <v>12837</v>
      </c>
      <c r="C6764" s="10">
        <v>151</v>
      </c>
      <c r="D6764" s="5" t="s">
        <v>4480</v>
      </c>
    </row>
    <row r="6765" spans="1:4" ht="30" x14ac:dyDescent="0.25">
      <c r="A6765" s="3" t="s">
        <v>12852</v>
      </c>
      <c r="B6765" s="1" t="s">
        <v>12853</v>
      </c>
      <c r="C6765" s="10">
        <v>151</v>
      </c>
      <c r="D6765" s="5" t="s">
        <v>4480</v>
      </c>
    </row>
    <row r="6766" spans="1:4" ht="30" x14ac:dyDescent="0.25">
      <c r="A6766" s="3" t="s">
        <v>12860</v>
      </c>
      <c r="B6766" s="1" t="s">
        <v>12861</v>
      </c>
      <c r="C6766" s="10">
        <v>151</v>
      </c>
      <c r="D6766" s="5" t="s">
        <v>4480</v>
      </c>
    </row>
    <row r="6767" spans="1:4" ht="90" x14ac:dyDescent="0.25">
      <c r="A6767" s="3" t="s">
        <v>12878</v>
      </c>
      <c r="B6767" s="1" t="s">
        <v>12879</v>
      </c>
      <c r="C6767" s="10" t="s">
        <v>3443</v>
      </c>
      <c r="D6767" s="5" t="s">
        <v>3664</v>
      </c>
    </row>
    <row r="6768" spans="1:4" ht="60" x14ac:dyDescent="0.25">
      <c r="A6768" s="3" t="s">
        <v>12892</v>
      </c>
      <c r="B6768" s="1" t="s">
        <v>12893</v>
      </c>
      <c r="C6768" s="10" t="s">
        <v>3443</v>
      </c>
      <c r="D6768" s="5" t="s">
        <v>3664</v>
      </c>
    </row>
    <row r="6769" spans="1:4" ht="75" x14ac:dyDescent="0.25">
      <c r="A6769" s="3" t="s">
        <v>12908</v>
      </c>
      <c r="B6769" s="1" t="s">
        <v>12909</v>
      </c>
      <c r="C6769" s="10">
        <v>151</v>
      </c>
      <c r="D6769" s="5" t="s">
        <v>4480</v>
      </c>
    </row>
    <row r="6770" spans="1:4" ht="75" x14ac:dyDescent="0.25">
      <c r="A6770" s="3" t="s">
        <v>12922</v>
      </c>
      <c r="B6770" s="1" t="s">
        <v>12923</v>
      </c>
      <c r="C6770" s="10">
        <v>151</v>
      </c>
      <c r="D6770" s="5" t="s">
        <v>4480</v>
      </c>
    </row>
    <row r="6771" spans="1:4" ht="90" x14ac:dyDescent="0.25">
      <c r="A6771" s="3" t="s">
        <v>12936</v>
      </c>
      <c r="B6771" s="1" t="s">
        <v>12937</v>
      </c>
      <c r="C6771" s="10">
        <v>151</v>
      </c>
      <c r="D6771" s="5" t="s">
        <v>4480</v>
      </c>
    </row>
    <row r="6772" spans="1:4" ht="105" x14ac:dyDescent="0.25">
      <c r="A6772" s="3" t="s">
        <v>12949</v>
      </c>
      <c r="B6772" s="1" t="s">
        <v>12950</v>
      </c>
      <c r="C6772" s="10">
        <v>151</v>
      </c>
      <c r="D6772" s="5" t="s">
        <v>4480</v>
      </c>
    </row>
    <row r="6773" spans="1:4" ht="105" x14ac:dyDescent="0.25">
      <c r="A6773" s="3" t="s">
        <v>12963</v>
      </c>
      <c r="B6773" s="1" t="s">
        <v>12964</v>
      </c>
      <c r="C6773" s="10" t="s">
        <v>3443</v>
      </c>
      <c r="D6773" s="5" t="s">
        <v>3664</v>
      </c>
    </row>
    <row r="6774" spans="1:4" ht="75" x14ac:dyDescent="0.25">
      <c r="A6774" s="3" t="s">
        <v>12977</v>
      </c>
      <c r="B6774" s="1" t="s">
        <v>12978</v>
      </c>
      <c r="C6774" s="10" t="s">
        <v>3443</v>
      </c>
      <c r="D6774" s="5" t="s">
        <v>3664</v>
      </c>
    </row>
    <row r="6775" spans="1:4" ht="30" x14ac:dyDescent="0.25">
      <c r="A6775" s="3" t="s">
        <v>12993</v>
      </c>
      <c r="B6775" s="1" t="s">
        <v>12994</v>
      </c>
      <c r="C6775" s="10">
        <v>151</v>
      </c>
      <c r="D6775" s="5" t="s">
        <v>4480</v>
      </c>
    </row>
    <row r="6776" spans="1:4" ht="45" x14ac:dyDescent="0.25">
      <c r="A6776" s="3" t="s">
        <v>13009</v>
      </c>
      <c r="B6776" s="1" t="s">
        <v>13010</v>
      </c>
      <c r="C6776" s="10">
        <v>151</v>
      </c>
      <c r="D6776" s="5" t="s">
        <v>4480</v>
      </c>
    </row>
    <row r="6777" spans="1:4" ht="60" x14ac:dyDescent="0.25">
      <c r="A6777" s="3" t="s">
        <v>13027</v>
      </c>
      <c r="B6777" s="1" t="s">
        <v>13028</v>
      </c>
      <c r="C6777" s="10">
        <v>151</v>
      </c>
      <c r="D6777" s="5" t="s">
        <v>4480</v>
      </c>
    </row>
    <row r="6778" spans="1:4" ht="60" x14ac:dyDescent="0.25">
      <c r="A6778" s="3" t="s">
        <v>13053</v>
      </c>
      <c r="B6778" s="1" t="s">
        <v>13054</v>
      </c>
      <c r="C6778" s="10" t="s">
        <v>3443</v>
      </c>
      <c r="D6778" s="5" t="s">
        <v>3664</v>
      </c>
    </row>
    <row r="6779" spans="1:4" ht="105" x14ac:dyDescent="0.25">
      <c r="A6779" s="3" t="s">
        <v>13067</v>
      </c>
      <c r="B6779" s="1" t="s">
        <v>13068</v>
      </c>
      <c r="C6779" s="10" t="s">
        <v>3443</v>
      </c>
      <c r="D6779" s="5" t="s">
        <v>3664</v>
      </c>
    </row>
    <row r="6780" spans="1:4" ht="60" x14ac:dyDescent="0.25">
      <c r="A6780" s="3" t="s">
        <v>13085</v>
      </c>
      <c r="B6780" s="1" t="s">
        <v>13086</v>
      </c>
      <c r="C6780" s="10" t="s">
        <v>3443</v>
      </c>
      <c r="D6780" s="5" t="s">
        <v>15802</v>
      </c>
    </row>
    <row r="6781" spans="1:4" ht="30" x14ac:dyDescent="0.25">
      <c r="A6781" s="3" t="s">
        <v>13100</v>
      </c>
      <c r="B6781" s="1" t="s">
        <v>11491</v>
      </c>
      <c r="C6781" s="10" t="s">
        <v>3443</v>
      </c>
      <c r="D6781" s="5" t="s">
        <v>15802</v>
      </c>
    </row>
    <row r="6782" spans="1:4" ht="75" x14ac:dyDescent="0.25">
      <c r="A6782" s="3" t="s">
        <v>13110</v>
      </c>
      <c r="B6782" s="1" t="s">
        <v>13111</v>
      </c>
      <c r="C6782" s="10" t="s">
        <v>3443</v>
      </c>
      <c r="D6782" s="5" t="s">
        <v>15802</v>
      </c>
    </row>
    <row r="6783" spans="1:4" ht="60" x14ac:dyDescent="0.25">
      <c r="A6783" s="3" t="s">
        <v>13126</v>
      </c>
      <c r="B6783" s="1" t="s">
        <v>13127</v>
      </c>
      <c r="C6783" s="10" t="s">
        <v>3443</v>
      </c>
      <c r="D6783" s="5" t="s">
        <v>15802</v>
      </c>
    </row>
    <row r="6784" spans="1:4" ht="60" x14ac:dyDescent="0.25">
      <c r="A6784" s="3" t="s">
        <v>13142</v>
      </c>
      <c r="B6784" s="1" t="s">
        <v>13143</v>
      </c>
      <c r="C6784" s="10" t="s">
        <v>3443</v>
      </c>
      <c r="D6784" s="5" t="s">
        <v>15802</v>
      </c>
    </row>
    <row r="6785" spans="1:4" ht="60" x14ac:dyDescent="0.25">
      <c r="A6785" s="3" t="s">
        <v>13158</v>
      </c>
      <c r="B6785" s="1" t="s">
        <v>13159</v>
      </c>
      <c r="C6785" s="10" t="s">
        <v>3443</v>
      </c>
      <c r="D6785" s="5" t="s">
        <v>15802</v>
      </c>
    </row>
    <row r="6786" spans="1:4" ht="45" x14ac:dyDescent="0.25">
      <c r="A6786" s="3" t="s">
        <v>13174</v>
      </c>
      <c r="B6786" s="1" t="s">
        <v>13175</v>
      </c>
      <c r="C6786" s="10" t="s">
        <v>3443</v>
      </c>
      <c r="D6786" s="5" t="s">
        <v>15802</v>
      </c>
    </row>
    <row r="6787" spans="1:4" ht="60" x14ac:dyDescent="0.25">
      <c r="A6787" s="3" t="s">
        <v>13190</v>
      </c>
      <c r="B6787" s="1" t="s">
        <v>13191</v>
      </c>
      <c r="C6787" s="10" t="s">
        <v>3443</v>
      </c>
      <c r="D6787" s="5" t="s">
        <v>15802</v>
      </c>
    </row>
    <row r="6788" spans="1:4" ht="90" x14ac:dyDescent="0.25">
      <c r="A6788" s="3" t="s">
        <v>13222</v>
      </c>
      <c r="B6788" s="1" t="s">
        <v>13223</v>
      </c>
      <c r="C6788" s="10" t="s">
        <v>3443</v>
      </c>
      <c r="D6788" s="5" t="s">
        <v>15802</v>
      </c>
    </row>
    <row r="6789" spans="1:4" ht="75" x14ac:dyDescent="0.25">
      <c r="A6789" s="3" t="s">
        <v>13238</v>
      </c>
      <c r="B6789" s="1" t="s">
        <v>13239</v>
      </c>
      <c r="C6789" s="10" t="s">
        <v>3443</v>
      </c>
      <c r="D6789" s="5" t="s">
        <v>15802</v>
      </c>
    </row>
    <row r="6790" spans="1:4" ht="60" x14ac:dyDescent="0.25">
      <c r="A6790" s="3" t="s">
        <v>13254</v>
      </c>
      <c r="B6790" s="1" t="s">
        <v>13255</v>
      </c>
      <c r="C6790" s="10" t="s">
        <v>3443</v>
      </c>
      <c r="D6790" s="5" t="s">
        <v>15802</v>
      </c>
    </row>
    <row r="6791" spans="1:4" ht="45" x14ac:dyDescent="0.25">
      <c r="A6791" s="3" t="s">
        <v>13270</v>
      </c>
      <c r="B6791" s="1" t="s">
        <v>13271</v>
      </c>
      <c r="C6791" s="10" t="s">
        <v>3443</v>
      </c>
      <c r="D6791" s="5" t="s">
        <v>15802</v>
      </c>
    </row>
    <row r="6792" spans="1:4" ht="60" x14ac:dyDescent="0.25">
      <c r="A6792" s="3" t="s">
        <v>13283</v>
      </c>
      <c r="B6792" s="1" t="s">
        <v>12552</v>
      </c>
      <c r="C6792" s="10" t="s">
        <v>3443</v>
      </c>
      <c r="D6792" s="5" t="s">
        <v>3664</v>
      </c>
    </row>
    <row r="6793" spans="1:4" ht="75" x14ac:dyDescent="0.25">
      <c r="A6793" s="3" t="s">
        <v>13298</v>
      </c>
      <c r="B6793" s="1" t="s">
        <v>13299</v>
      </c>
      <c r="C6793" s="10" t="s">
        <v>3443</v>
      </c>
      <c r="D6793" s="5" t="s">
        <v>15802</v>
      </c>
    </row>
    <row r="6794" spans="1:4" ht="75" x14ac:dyDescent="0.25">
      <c r="A6794" s="3" t="s">
        <v>13314</v>
      </c>
      <c r="B6794" s="1" t="s">
        <v>13315</v>
      </c>
      <c r="C6794" s="10" t="s">
        <v>3443</v>
      </c>
      <c r="D6794" s="5" t="s">
        <v>15802</v>
      </c>
    </row>
    <row r="6795" spans="1:4" ht="75" x14ac:dyDescent="0.25">
      <c r="A6795" s="3" t="s">
        <v>13330</v>
      </c>
      <c r="B6795" s="1" t="s">
        <v>13331</v>
      </c>
      <c r="C6795" s="10" t="s">
        <v>3443</v>
      </c>
      <c r="D6795" s="5" t="s">
        <v>15802</v>
      </c>
    </row>
    <row r="6796" spans="1:4" ht="45" x14ac:dyDescent="0.25">
      <c r="A6796" s="3" t="s">
        <v>13346</v>
      </c>
      <c r="B6796" s="1" t="s">
        <v>13347</v>
      </c>
      <c r="C6796" s="10" t="s">
        <v>3443</v>
      </c>
      <c r="D6796" s="5" t="s">
        <v>15802</v>
      </c>
    </row>
    <row r="6797" spans="1:4" ht="60" x14ac:dyDescent="0.25">
      <c r="A6797" s="3" t="s">
        <v>13364</v>
      </c>
      <c r="B6797" s="1" t="s">
        <v>13365</v>
      </c>
      <c r="C6797" s="10">
        <v>151</v>
      </c>
      <c r="D6797" s="5" t="s">
        <v>4480</v>
      </c>
    </row>
    <row r="6798" spans="1:4" ht="30" x14ac:dyDescent="0.25">
      <c r="A6798" s="3" t="s">
        <v>13378</v>
      </c>
      <c r="B6798" s="1" t="s">
        <v>13379</v>
      </c>
      <c r="C6798" s="10">
        <v>151</v>
      </c>
      <c r="D6798" s="5" t="s">
        <v>4480</v>
      </c>
    </row>
    <row r="6799" spans="1:4" ht="45" x14ac:dyDescent="0.25">
      <c r="A6799" s="3" t="s">
        <v>13394</v>
      </c>
      <c r="B6799" s="1" t="s">
        <v>13395</v>
      </c>
      <c r="C6799" s="10">
        <v>151</v>
      </c>
      <c r="D6799" s="5" t="s">
        <v>4480</v>
      </c>
    </row>
    <row r="6800" spans="1:4" ht="45" x14ac:dyDescent="0.25">
      <c r="A6800" s="3" t="s">
        <v>13410</v>
      </c>
      <c r="B6800" s="1" t="s">
        <v>13411</v>
      </c>
      <c r="C6800" s="10">
        <v>151</v>
      </c>
      <c r="D6800" s="5" t="s">
        <v>4480</v>
      </c>
    </row>
    <row r="6801" spans="1:4" ht="30" x14ac:dyDescent="0.25">
      <c r="A6801" s="3" t="s">
        <v>13426</v>
      </c>
      <c r="B6801" s="1" t="s">
        <v>13427</v>
      </c>
      <c r="C6801" s="10">
        <v>151</v>
      </c>
      <c r="D6801" s="5" t="s">
        <v>4480</v>
      </c>
    </row>
    <row r="6802" spans="1:4" ht="30" x14ac:dyDescent="0.25">
      <c r="A6802" s="3" t="s">
        <v>13442</v>
      </c>
      <c r="B6802" s="1" t="s">
        <v>13443</v>
      </c>
      <c r="C6802" s="10">
        <v>151</v>
      </c>
      <c r="D6802" s="5" t="s">
        <v>4480</v>
      </c>
    </row>
    <row r="6803" spans="1:4" ht="75" x14ac:dyDescent="0.25">
      <c r="A6803" s="3" t="s">
        <v>13458</v>
      </c>
      <c r="B6803" s="1" t="s">
        <v>15685</v>
      </c>
      <c r="C6803" s="10">
        <v>151</v>
      </c>
      <c r="D6803" s="5" t="s">
        <v>4480</v>
      </c>
    </row>
    <row r="6804" spans="1:4" ht="60" x14ac:dyDescent="0.25">
      <c r="A6804" s="3" t="s">
        <v>13466</v>
      </c>
      <c r="B6804" s="1" t="s">
        <v>15693</v>
      </c>
      <c r="C6804" s="10">
        <v>151</v>
      </c>
      <c r="D6804" s="5" t="s">
        <v>4480</v>
      </c>
    </row>
    <row r="6805" spans="1:4" ht="45" x14ac:dyDescent="0.25">
      <c r="A6805" s="3" t="s">
        <v>13476</v>
      </c>
      <c r="B6805" s="1" t="s">
        <v>13477</v>
      </c>
      <c r="C6805" s="10">
        <v>151</v>
      </c>
      <c r="D6805" s="5" t="s">
        <v>4480</v>
      </c>
    </row>
    <row r="6806" spans="1:4" ht="60" x14ac:dyDescent="0.25">
      <c r="A6806" s="3" t="s">
        <v>13492</v>
      </c>
      <c r="B6806" s="1" t="s">
        <v>13493</v>
      </c>
      <c r="C6806" s="10">
        <v>151</v>
      </c>
      <c r="D6806" s="5" t="s">
        <v>4480</v>
      </c>
    </row>
    <row r="6807" spans="1:4" ht="45" x14ac:dyDescent="0.25">
      <c r="A6807" s="3" t="s">
        <v>13510</v>
      </c>
      <c r="B6807" s="1" t="s">
        <v>13511</v>
      </c>
      <c r="C6807" s="10">
        <v>151</v>
      </c>
      <c r="D6807" s="5" t="s">
        <v>4480</v>
      </c>
    </row>
    <row r="6808" spans="1:4" ht="75" x14ac:dyDescent="0.25">
      <c r="A6808" s="3" t="s">
        <v>13530</v>
      </c>
      <c r="B6808" s="1" t="s">
        <v>13531</v>
      </c>
      <c r="C6808" s="10">
        <v>151</v>
      </c>
      <c r="D6808" s="5" t="s">
        <v>4480</v>
      </c>
    </row>
    <row r="6809" spans="1:4" ht="30" x14ac:dyDescent="0.25">
      <c r="A6809" s="3" t="s">
        <v>13546</v>
      </c>
      <c r="B6809" s="1" t="s">
        <v>13547</v>
      </c>
      <c r="C6809" s="10">
        <v>151</v>
      </c>
      <c r="D6809" s="5" t="s">
        <v>4480</v>
      </c>
    </row>
    <row r="6810" spans="1:4" ht="45" x14ac:dyDescent="0.25">
      <c r="A6810" s="3" t="s">
        <v>13562</v>
      </c>
      <c r="B6810" s="1" t="s">
        <v>13563</v>
      </c>
      <c r="C6810" s="10">
        <v>151</v>
      </c>
      <c r="D6810" s="5" t="s">
        <v>4480</v>
      </c>
    </row>
    <row r="6811" spans="1:4" ht="90" x14ac:dyDescent="0.25">
      <c r="A6811" s="3" t="s">
        <v>13578</v>
      </c>
      <c r="B6811" s="1" t="s">
        <v>13579</v>
      </c>
      <c r="C6811" s="10">
        <v>151</v>
      </c>
      <c r="D6811" s="5" t="s">
        <v>4480</v>
      </c>
    </row>
    <row r="6812" spans="1:4" ht="75" x14ac:dyDescent="0.25">
      <c r="A6812" s="3" t="s">
        <v>13594</v>
      </c>
      <c r="B6812" s="1" t="s">
        <v>13595</v>
      </c>
      <c r="C6812" s="10">
        <v>151</v>
      </c>
      <c r="D6812" s="5" t="s">
        <v>4480</v>
      </c>
    </row>
    <row r="6813" spans="1:4" ht="45" x14ac:dyDescent="0.25">
      <c r="A6813" s="3" t="s">
        <v>13610</v>
      </c>
      <c r="B6813" s="1" t="s">
        <v>13611</v>
      </c>
      <c r="C6813" s="10">
        <v>151</v>
      </c>
      <c r="D6813" s="5" t="s">
        <v>4480</v>
      </c>
    </row>
    <row r="6814" spans="1:4" ht="60" x14ac:dyDescent="0.25">
      <c r="A6814" s="3" t="s">
        <v>13624</v>
      </c>
      <c r="B6814" s="1" t="s">
        <v>13625</v>
      </c>
      <c r="C6814" s="10">
        <v>151</v>
      </c>
      <c r="D6814" s="5" t="s">
        <v>4480</v>
      </c>
    </row>
    <row r="6815" spans="1:4" ht="105" x14ac:dyDescent="0.25">
      <c r="A6815" s="3" t="s">
        <v>13640</v>
      </c>
      <c r="B6815" s="1" t="s">
        <v>13641</v>
      </c>
      <c r="C6815" s="10">
        <v>151</v>
      </c>
      <c r="D6815" s="5" t="s">
        <v>4480</v>
      </c>
    </row>
    <row r="6816" spans="1:4" ht="45" x14ac:dyDescent="0.25">
      <c r="A6816" s="3" t="s">
        <v>13658</v>
      </c>
      <c r="B6816" s="1" t="s">
        <v>13659</v>
      </c>
      <c r="C6816" s="10">
        <v>151</v>
      </c>
      <c r="D6816" s="5" t="s">
        <v>4480</v>
      </c>
    </row>
    <row r="6817" spans="1:4" ht="30" x14ac:dyDescent="0.25">
      <c r="A6817" s="3" t="s">
        <v>13672</v>
      </c>
      <c r="B6817" s="1" t="s">
        <v>13673</v>
      </c>
      <c r="C6817" s="10">
        <v>151</v>
      </c>
      <c r="D6817" s="5" t="s">
        <v>4480</v>
      </c>
    </row>
    <row r="6818" spans="1:4" ht="60" x14ac:dyDescent="0.25">
      <c r="A6818" s="3" t="s">
        <v>13686</v>
      </c>
      <c r="B6818" s="1" t="s">
        <v>13687</v>
      </c>
      <c r="C6818" s="10">
        <v>151</v>
      </c>
      <c r="D6818" s="5" t="s">
        <v>4480</v>
      </c>
    </row>
    <row r="6819" spans="1:4" ht="30" x14ac:dyDescent="0.25">
      <c r="A6819" s="3" t="s">
        <v>13700</v>
      </c>
      <c r="B6819" s="1" t="s">
        <v>13701</v>
      </c>
      <c r="C6819" s="10">
        <v>151</v>
      </c>
      <c r="D6819" s="5" t="s">
        <v>4480</v>
      </c>
    </row>
    <row r="6820" spans="1:4" ht="60" x14ac:dyDescent="0.25">
      <c r="A6820" s="3" t="s">
        <v>13714</v>
      </c>
      <c r="B6820" s="1" t="s">
        <v>13715</v>
      </c>
      <c r="C6820" s="10">
        <v>151</v>
      </c>
      <c r="D6820" s="5" t="s">
        <v>4480</v>
      </c>
    </row>
    <row r="6821" spans="1:4" ht="75" x14ac:dyDescent="0.25">
      <c r="A6821" s="3" t="s">
        <v>13730</v>
      </c>
      <c r="B6821" s="1" t="s">
        <v>13731</v>
      </c>
      <c r="C6821" s="10">
        <v>151</v>
      </c>
      <c r="D6821" s="5" t="s">
        <v>4480</v>
      </c>
    </row>
    <row r="6822" spans="1:4" ht="45" x14ac:dyDescent="0.25">
      <c r="A6822" s="3" t="s">
        <v>13738</v>
      </c>
      <c r="B6822" s="1" t="s">
        <v>13739</v>
      </c>
      <c r="C6822" s="10">
        <v>151</v>
      </c>
      <c r="D6822" s="5" t="s">
        <v>4480</v>
      </c>
    </row>
    <row r="6823" spans="1:4" ht="30" x14ac:dyDescent="0.25">
      <c r="A6823" s="3" t="s">
        <v>13758</v>
      </c>
      <c r="B6823" s="1" t="s">
        <v>13759</v>
      </c>
      <c r="C6823" s="10">
        <v>151</v>
      </c>
      <c r="D6823" s="5" t="s">
        <v>4480</v>
      </c>
    </row>
    <row r="6824" spans="1:4" ht="45" x14ac:dyDescent="0.25">
      <c r="A6824" s="3" t="s">
        <v>13776</v>
      </c>
      <c r="B6824" s="1" t="s">
        <v>13777</v>
      </c>
      <c r="C6824" s="10">
        <v>151</v>
      </c>
      <c r="D6824" s="5" t="s">
        <v>4480</v>
      </c>
    </row>
    <row r="6825" spans="1:4" ht="30" x14ac:dyDescent="0.25">
      <c r="A6825" s="3" t="s">
        <v>13790</v>
      </c>
      <c r="B6825" s="1" t="s">
        <v>13791</v>
      </c>
      <c r="C6825" s="10">
        <v>151</v>
      </c>
      <c r="D6825" s="5" t="s">
        <v>4480</v>
      </c>
    </row>
    <row r="6826" spans="1:4" ht="45" x14ac:dyDescent="0.25">
      <c r="A6826" s="3" t="s">
        <v>13804</v>
      </c>
      <c r="B6826" s="1" t="s">
        <v>13805</v>
      </c>
      <c r="C6826" s="10">
        <v>151</v>
      </c>
      <c r="D6826" s="5" t="s">
        <v>4480</v>
      </c>
    </row>
    <row r="6827" spans="1:4" ht="45" x14ac:dyDescent="0.25">
      <c r="A6827" s="3" t="s">
        <v>13818</v>
      </c>
      <c r="B6827" s="1" t="s">
        <v>13819</v>
      </c>
      <c r="C6827" s="10">
        <v>151</v>
      </c>
      <c r="D6827" s="5" t="s">
        <v>4480</v>
      </c>
    </row>
    <row r="6828" spans="1:4" ht="45" x14ac:dyDescent="0.25">
      <c r="A6828" s="3" t="s">
        <v>13834</v>
      </c>
      <c r="B6828" s="1" t="s">
        <v>13835</v>
      </c>
      <c r="C6828" s="10">
        <v>151</v>
      </c>
      <c r="D6828" s="5" t="s">
        <v>4480</v>
      </c>
    </row>
    <row r="6829" spans="1:4" x14ac:dyDescent="0.25">
      <c r="A6829" s="3" t="s">
        <v>13850</v>
      </c>
      <c r="B6829" s="1" t="s">
        <v>13851</v>
      </c>
      <c r="C6829" s="10">
        <v>151</v>
      </c>
      <c r="D6829" s="5" t="s">
        <v>4480</v>
      </c>
    </row>
    <row r="6830" spans="1:4" ht="30" x14ac:dyDescent="0.25">
      <c r="A6830" s="3" t="s">
        <v>13854</v>
      </c>
      <c r="B6830" s="1" t="s">
        <v>13855</v>
      </c>
      <c r="C6830" s="10">
        <v>151</v>
      </c>
      <c r="D6830" s="5" t="s">
        <v>4480</v>
      </c>
    </row>
    <row r="6831" spans="1:4" ht="60" x14ac:dyDescent="0.25">
      <c r="A6831" s="3" t="s">
        <v>13876</v>
      </c>
      <c r="B6831" s="1" t="s">
        <v>13877</v>
      </c>
      <c r="C6831" s="10">
        <v>151</v>
      </c>
      <c r="D6831" s="5" t="s">
        <v>4480</v>
      </c>
    </row>
    <row r="6832" spans="1:4" ht="75" x14ac:dyDescent="0.25">
      <c r="A6832" s="3" t="s">
        <v>13892</v>
      </c>
      <c r="B6832" s="1" t="s">
        <v>13893</v>
      </c>
      <c r="C6832" s="10">
        <v>151</v>
      </c>
      <c r="D6832" s="5" t="s">
        <v>4480</v>
      </c>
    </row>
    <row r="6833" spans="1:4" ht="45" x14ac:dyDescent="0.25">
      <c r="A6833" s="3" t="s">
        <v>13902</v>
      </c>
      <c r="B6833" s="1" t="s">
        <v>13903</v>
      </c>
      <c r="C6833" s="10">
        <v>151</v>
      </c>
      <c r="D6833" s="5" t="s">
        <v>4480</v>
      </c>
    </row>
    <row r="6834" spans="1:4" ht="45" x14ac:dyDescent="0.25">
      <c r="A6834" s="3" t="s">
        <v>13920</v>
      </c>
      <c r="B6834" s="1" t="s">
        <v>13921</v>
      </c>
      <c r="C6834" s="10">
        <v>161</v>
      </c>
      <c r="D6834" s="5" t="s">
        <v>15823</v>
      </c>
    </row>
    <row r="6835" spans="1:4" ht="45" x14ac:dyDescent="0.25">
      <c r="A6835" s="3" t="s">
        <v>13932</v>
      </c>
      <c r="B6835" s="1" t="s">
        <v>13933</v>
      </c>
      <c r="C6835" s="10">
        <v>161</v>
      </c>
      <c r="D6835" s="5" t="s">
        <v>15823</v>
      </c>
    </row>
    <row r="6836" spans="1:4" ht="45" x14ac:dyDescent="0.25">
      <c r="A6836" s="3" t="s">
        <v>13948</v>
      </c>
      <c r="B6836" s="1" t="s">
        <v>13949</v>
      </c>
      <c r="C6836" s="10">
        <v>151</v>
      </c>
      <c r="D6836" s="5" t="s">
        <v>4480</v>
      </c>
    </row>
    <row r="6837" spans="1:4" ht="60" x14ac:dyDescent="0.25">
      <c r="A6837" s="3" t="s">
        <v>13964</v>
      </c>
      <c r="B6837" s="1" t="s">
        <v>13965</v>
      </c>
      <c r="C6837" s="10">
        <v>151</v>
      </c>
      <c r="D6837" s="5" t="s">
        <v>4480</v>
      </c>
    </row>
    <row r="6838" spans="1:4" ht="30" x14ac:dyDescent="0.25">
      <c r="A6838" s="3" t="s">
        <v>13980</v>
      </c>
      <c r="B6838" s="1" t="s">
        <v>13981</v>
      </c>
      <c r="C6838" s="10">
        <v>151</v>
      </c>
      <c r="D6838" s="5" t="s">
        <v>4480</v>
      </c>
    </row>
    <row r="6839" spans="1:4" ht="60" x14ac:dyDescent="0.25">
      <c r="A6839" s="3" t="s">
        <v>13998</v>
      </c>
      <c r="B6839" s="1" t="s">
        <v>13999</v>
      </c>
      <c r="C6839" s="10">
        <v>151</v>
      </c>
      <c r="D6839" s="5" t="s">
        <v>4480</v>
      </c>
    </row>
    <row r="6840" spans="1:4" ht="30" x14ac:dyDescent="0.25">
      <c r="A6840" s="3" t="s">
        <v>14014</v>
      </c>
      <c r="B6840" s="1" t="s">
        <v>14015</v>
      </c>
      <c r="C6840" s="10">
        <v>151</v>
      </c>
      <c r="D6840" s="5" t="s">
        <v>4480</v>
      </c>
    </row>
    <row r="6841" spans="1:4" ht="90" x14ac:dyDescent="0.25">
      <c r="A6841" s="3" t="s">
        <v>14030</v>
      </c>
      <c r="B6841" s="1" t="s">
        <v>14031</v>
      </c>
      <c r="C6841" s="10">
        <v>151</v>
      </c>
      <c r="D6841" s="5" t="s">
        <v>4480</v>
      </c>
    </row>
    <row r="6842" spans="1:4" ht="45" x14ac:dyDescent="0.25">
      <c r="A6842" s="3" t="s">
        <v>14048</v>
      </c>
      <c r="B6842" s="1" t="s">
        <v>14049</v>
      </c>
      <c r="C6842" s="10">
        <v>151</v>
      </c>
      <c r="D6842" s="5" t="s">
        <v>4480</v>
      </c>
    </row>
    <row r="6843" spans="1:4" ht="45" x14ac:dyDescent="0.25">
      <c r="A6843" s="3" t="s">
        <v>14056</v>
      </c>
      <c r="B6843" s="1" t="s">
        <v>14057</v>
      </c>
      <c r="C6843" s="10">
        <v>151</v>
      </c>
      <c r="D6843" s="5" t="s">
        <v>4480</v>
      </c>
    </row>
    <row r="6844" spans="1:4" ht="45" x14ac:dyDescent="0.25">
      <c r="A6844" s="3" t="s">
        <v>14066</v>
      </c>
      <c r="B6844" s="1" t="s">
        <v>14067</v>
      </c>
      <c r="C6844" s="10">
        <v>151</v>
      </c>
      <c r="D6844" s="5" t="s">
        <v>4480</v>
      </c>
    </row>
    <row r="6845" spans="1:4" ht="60" x14ac:dyDescent="0.25">
      <c r="A6845" s="3" t="s">
        <v>14084</v>
      </c>
      <c r="B6845" s="1" t="s">
        <v>14085</v>
      </c>
      <c r="C6845" s="10">
        <v>151</v>
      </c>
      <c r="D6845" s="5" t="s">
        <v>4480</v>
      </c>
    </row>
    <row r="6846" spans="1:4" ht="30" x14ac:dyDescent="0.25">
      <c r="A6846" s="3" t="s">
        <v>14100</v>
      </c>
      <c r="B6846" s="1" t="s">
        <v>14101</v>
      </c>
      <c r="C6846" s="10">
        <v>151</v>
      </c>
      <c r="D6846" s="5" t="s">
        <v>4480</v>
      </c>
    </row>
    <row r="6847" spans="1:4" ht="45" x14ac:dyDescent="0.25">
      <c r="A6847" s="3" t="s">
        <v>14116</v>
      </c>
      <c r="B6847" s="1" t="s">
        <v>14117</v>
      </c>
      <c r="C6847" s="10">
        <v>151</v>
      </c>
      <c r="D6847" s="5" t="s">
        <v>4480</v>
      </c>
    </row>
    <row r="6848" spans="1:4" ht="60" x14ac:dyDescent="0.25">
      <c r="A6848" s="3" t="s">
        <v>14136</v>
      </c>
      <c r="B6848" s="1" t="s">
        <v>14137</v>
      </c>
      <c r="C6848" s="10">
        <v>151</v>
      </c>
      <c r="D6848" s="5" t="s">
        <v>4480</v>
      </c>
    </row>
    <row r="6849" spans="1:4" ht="30" x14ac:dyDescent="0.25">
      <c r="A6849" s="3" t="s">
        <v>14152</v>
      </c>
      <c r="B6849" s="1" t="s">
        <v>14153</v>
      </c>
      <c r="C6849" s="10">
        <v>151</v>
      </c>
      <c r="D6849" s="5" t="s">
        <v>4480</v>
      </c>
    </row>
    <row r="6850" spans="1:4" ht="45" x14ac:dyDescent="0.25">
      <c r="A6850" s="3" t="s">
        <v>14168</v>
      </c>
      <c r="B6850" s="1" t="s">
        <v>14169</v>
      </c>
      <c r="C6850" s="10">
        <v>151</v>
      </c>
      <c r="D6850" s="5" t="s">
        <v>4480</v>
      </c>
    </row>
    <row r="6851" spans="1:4" ht="45" x14ac:dyDescent="0.25">
      <c r="A6851" s="3" t="s">
        <v>14186</v>
      </c>
      <c r="B6851" s="1" t="s">
        <v>14187</v>
      </c>
      <c r="C6851" s="10">
        <v>151</v>
      </c>
      <c r="D6851" s="5" t="s">
        <v>4480</v>
      </c>
    </row>
    <row r="6852" spans="1:4" ht="45" x14ac:dyDescent="0.25">
      <c r="A6852" s="3" t="s">
        <v>14204</v>
      </c>
      <c r="B6852" s="1" t="s">
        <v>14205</v>
      </c>
      <c r="C6852" s="10">
        <v>151</v>
      </c>
      <c r="D6852" s="5" t="s">
        <v>4480</v>
      </c>
    </row>
    <row r="6853" spans="1:4" ht="75" x14ac:dyDescent="0.25">
      <c r="A6853" s="3" t="s">
        <v>14212</v>
      </c>
      <c r="B6853" s="1" t="s">
        <v>14213</v>
      </c>
      <c r="C6853" s="10">
        <v>151</v>
      </c>
      <c r="D6853" s="5" t="s">
        <v>4480</v>
      </c>
    </row>
    <row r="6854" spans="1:4" ht="45" x14ac:dyDescent="0.25">
      <c r="A6854" s="3" t="s">
        <v>14228</v>
      </c>
      <c r="B6854" s="1" t="s">
        <v>14229</v>
      </c>
      <c r="C6854" s="10">
        <v>151</v>
      </c>
      <c r="D6854" s="5" t="s">
        <v>4480</v>
      </c>
    </row>
    <row r="6855" spans="1:4" ht="45" x14ac:dyDescent="0.25">
      <c r="A6855" s="3" t="s">
        <v>14246</v>
      </c>
      <c r="B6855" s="1" t="s">
        <v>14247</v>
      </c>
      <c r="C6855" s="10">
        <v>151</v>
      </c>
      <c r="D6855" s="5" t="s">
        <v>4480</v>
      </c>
    </row>
    <row r="6856" spans="1:4" ht="30" x14ac:dyDescent="0.25">
      <c r="A6856" s="3" t="s">
        <v>14262</v>
      </c>
      <c r="B6856" s="1" t="s">
        <v>14263</v>
      </c>
      <c r="C6856" s="10">
        <v>151</v>
      </c>
      <c r="D6856" s="5" t="s">
        <v>4480</v>
      </c>
    </row>
    <row r="6857" spans="1:4" ht="30" x14ac:dyDescent="0.25">
      <c r="A6857" s="3" t="s">
        <v>14278</v>
      </c>
      <c r="B6857" s="1" t="s">
        <v>14279</v>
      </c>
      <c r="C6857" s="10">
        <v>151</v>
      </c>
      <c r="D6857" s="5" t="s">
        <v>4480</v>
      </c>
    </row>
    <row r="6858" spans="1:4" ht="30" x14ac:dyDescent="0.25">
      <c r="A6858" s="3" t="s">
        <v>14296</v>
      </c>
      <c r="B6858" s="1" t="s">
        <v>14297</v>
      </c>
      <c r="C6858" s="10">
        <v>151</v>
      </c>
      <c r="D6858" s="5" t="s">
        <v>4480</v>
      </c>
    </row>
    <row r="6859" spans="1:4" ht="60" x14ac:dyDescent="0.25">
      <c r="A6859" s="3" t="s">
        <v>14308</v>
      </c>
      <c r="B6859" s="1" t="s">
        <v>14309</v>
      </c>
      <c r="C6859" s="10" t="s">
        <v>3443</v>
      </c>
      <c r="D6859" s="5" t="s">
        <v>3664</v>
      </c>
    </row>
    <row r="6860" spans="1:4" ht="45" x14ac:dyDescent="0.25">
      <c r="A6860" s="3" t="s">
        <v>14322</v>
      </c>
      <c r="B6860" s="1" t="s">
        <v>14323</v>
      </c>
      <c r="C6860" s="10" t="s">
        <v>3443</v>
      </c>
      <c r="D6860" s="5" t="s">
        <v>3664</v>
      </c>
    </row>
    <row r="6861" spans="1:4" ht="60" x14ac:dyDescent="0.25">
      <c r="A6861" s="3" t="s">
        <v>14334</v>
      </c>
      <c r="B6861" s="1" t="s">
        <v>14335</v>
      </c>
      <c r="C6861" s="10" t="s">
        <v>3443</v>
      </c>
      <c r="D6861" s="5" t="s">
        <v>3664</v>
      </c>
    </row>
    <row r="6862" spans="1:4" ht="135" x14ac:dyDescent="0.25">
      <c r="A6862" s="3" t="s">
        <v>14354</v>
      </c>
      <c r="B6862" s="1" t="s">
        <v>14355</v>
      </c>
      <c r="C6862" s="10">
        <v>151</v>
      </c>
      <c r="D6862" s="5" t="s">
        <v>4480</v>
      </c>
    </row>
    <row r="6863" spans="1:4" ht="60" x14ac:dyDescent="0.25">
      <c r="A6863" s="3" t="s">
        <v>14368</v>
      </c>
      <c r="B6863" s="1" t="s">
        <v>14369</v>
      </c>
      <c r="C6863" s="10">
        <v>151</v>
      </c>
      <c r="D6863" s="5" t="s">
        <v>4480</v>
      </c>
    </row>
    <row r="6864" spans="1:4" ht="45" x14ac:dyDescent="0.25">
      <c r="A6864" s="3" t="s">
        <v>14382</v>
      </c>
      <c r="B6864" s="1" t="s">
        <v>14383</v>
      </c>
      <c r="C6864" s="10">
        <v>151</v>
      </c>
      <c r="D6864" s="5" t="s">
        <v>4480</v>
      </c>
    </row>
    <row r="6865" spans="1:4" ht="45" x14ac:dyDescent="0.25">
      <c r="A6865" s="3" t="s">
        <v>14400</v>
      </c>
      <c r="B6865" s="1" t="s">
        <v>14401</v>
      </c>
      <c r="C6865" s="10" t="s">
        <v>3443</v>
      </c>
      <c r="D6865" s="5" t="s">
        <v>3664</v>
      </c>
    </row>
    <row r="6866" spans="1:4" ht="90" x14ac:dyDescent="0.25">
      <c r="A6866" s="3" t="s">
        <v>14414</v>
      </c>
      <c r="B6866" s="1" t="s">
        <v>14415</v>
      </c>
      <c r="C6866" s="10" t="s">
        <v>3443</v>
      </c>
      <c r="D6866" s="5" t="s">
        <v>3664</v>
      </c>
    </row>
    <row r="6867" spans="1:4" ht="45" x14ac:dyDescent="0.25">
      <c r="A6867" s="3" t="s">
        <v>16793</v>
      </c>
      <c r="B6867" s="1" t="s">
        <v>16794</v>
      </c>
      <c r="C6867" s="10" t="s">
        <v>3443</v>
      </c>
      <c r="D6867" s="5" t="s">
        <v>3664</v>
      </c>
    </row>
    <row r="6868" spans="1:4" ht="30" x14ac:dyDescent="0.25">
      <c r="A6868" s="3" t="s">
        <v>14428</v>
      </c>
      <c r="B6868" s="1" t="s">
        <v>14429</v>
      </c>
      <c r="C6868" s="10">
        <v>151</v>
      </c>
      <c r="D6868" s="5" t="s">
        <v>4480</v>
      </c>
    </row>
    <row r="6869" spans="1:4" ht="30" x14ac:dyDescent="0.25">
      <c r="A6869" s="3" t="s">
        <v>14442</v>
      </c>
      <c r="B6869" s="1" t="s">
        <v>14443</v>
      </c>
      <c r="C6869" s="10" t="s">
        <v>3443</v>
      </c>
      <c r="D6869" s="5" t="s">
        <v>3664</v>
      </c>
    </row>
    <row r="6870" spans="1:4" ht="45" x14ac:dyDescent="0.25">
      <c r="A6870" s="3" t="s">
        <v>14456</v>
      </c>
      <c r="B6870" s="1" t="s">
        <v>14457</v>
      </c>
      <c r="C6870" s="10" t="s">
        <v>3443</v>
      </c>
      <c r="D6870" s="5" t="s">
        <v>3664</v>
      </c>
    </row>
    <row r="6871" spans="1:4" ht="60" x14ac:dyDescent="0.25">
      <c r="A6871" s="3" t="s">
        <v>14472</v>
      </c>
      <c r="B6871" s="1" t="s">
        <v>14473</v>
      </c>
      <c r="C6871" s="10" t="s">
        <v>3443</v>
      </c>
      <c r="D6871" s="5" t="s">
        <v>3664</v>
      </c>
    </row>
    <row r="6872" spans="1:4" ht="45" x14ac:dyDescent="0.25">
      <c r="A6872" s="3" t="s">
        <v>14498</v>
      </c>
      <c r="B6872" s="1" t="s">
        <v>14499</v>
      </c>
      <c r="C6872" s="10" t="s">
        <v>3443</v>
      </c>
      <c r="D6872" s="5" t="s">
        <v>3664</v>
      </c>
    </row>
    <row r="6873" spans="1:4" ht="45" x14ac:dyDescent="0.25">
      <c r="A6873" s="3" t="s">
        <v>14514</v>
      </c>
      <c r="B6873" s="1" t="s">
        <v>14515</v>
      </c>
      <c r="C6873" s="10" t="s">
        <v>3443</v>
      </c>
      <c r="D6873" s="5" t="s">
        <v>3664</v>
      </c>
    </row>
    <row r="6874" spans="1:4" ht="45" x14ac:dyDescent="0.25">
      <c r="A6874" s="3" t="s">
        <v>14534</v>
      </c>
      <c r="B6874" s="1" t="s">
        <v>14535</v>
      </c>
      <c r="C6874" s="10" t="s">
        <v>3443</v>
      </c>
      <c r="D6874" s="5" t="s">
        <v>3664</v>
      </c>
    </row>
    <row r="6875" spans="1:4" ht="60" x14ac:dyDescent="0.25">
      <c r="A6875" s="3" t="s">
        <v>14550</v>
      </c>
      <c r="B6875" s="1" t="s">
        <v>14551</v>
      </c>
      <c r="C6875" s="10">
        <v>151</v>
      </c>
      <c r="D6875" s="5" t="s">
        <v>4480</v>
      </c>
    </row>
    <row r="6876" spans="1:4" ht="60" x14ac:dyDescent="0.25">
      <c r="A6876" s="3" t="s">
        <v>14567</v>
      </c>
      <c r="B6876" s="1" t="s">
        <v>14568</v>
      </c>
      <c r="C6876" s="10">
        <v>151</v>
      </c>
      <c r="D6876" s="5" t="s">
        <v>4480</v>
      </c>
    </row>
    <row r="6877" spans="1:4" ht="30" x14ac:dyDescent="0.25">
      <c r="A6877" s="3" t="s">
        <v>14581</v>
      </c>
      <c r="B6877" s="1" t="s">
        <v>14582</v>
      </c>
      <c r="C6877" s="10">
        <v>151</v>
      </c>
      <c r="D6877" s="5" t="s">
        <v>4480</v>
      </c>
    </row>
    <row r="6878" spans="1:4" ht="90" x14ac:dyDescent="0.25">
      <c r="A6878" s="3" t="s">
        <v>14597</v>
      </c>
      <c r="B6878" s="1" t="s">
        <v>14598</v>
      </c>
      <c r="C6878" s="10">
        <v>151</v>
      </c>
      <c r="D6878" s="5" t="s">
        <v>4480</v>
      </c>
    </row>
    <row r="6879" spans="1:4" ht="45" x14ac:dyDescent="0.25">
      <c r="A6879" s="3" t="s">
        <v>14611</v>
      </c>
      <c r="B6879" s="1" t="s">
        <v>14612</v>
      </c>
      <c r="C6879" s="10" t="s">
        <v>3443</v>
      </c>
      <c r="D6879" s="5" t="s">
        <v>3664</v>
      </c>
    </row>
    <row r="6880" spans="1:4" ht="60" x14ac:dyDescent="0.25">
      <c r="A6880" s="3" t="s">
        <v>14627</v>
      </c>
      <c r="B6880" s="1" t="s">
        <v>14628</v>
      </c>
      <c r="C6880" s="10" t="s">
        <v>3443</v>
      </c>
      <c r="D6880" s="5" t="s">
        <v>3664</v>
      </c>
    </row>
    <row r="6881" spans="1:4" ht="30" x14ac:dyDescent="0.25">
      <c r="A6881" s="3" t="s">
        <v>14641</v>
      </c>
      <c r="B6881" s="1" t="s">
        <v>14642</v>
      </c>
      <c r="C6881" s="10">
        <v>151</v>
      </c>
      <c r="D6881" s="5" t="s">
        <v>4480</v>
      </c>
    </row>
    <row r="6882" spans="1:4" ht="60" x14ac:dyDescent="0.25">
      <c r="A6882" s="3" t="s">
        <v>14654</v>
      </c>
      <c r="B6882" s="1" t="s">
        <v>14655</v>
      </c>
      <c r="C6882" s="10" t="s">
        <v>3443</v>
      </c>
      <c r="D6882" s="5" t="s">
        <v>3664</v>
      </c>
    </row>
    <row r="6883" spans="1:4" ht="45" x14ac:dyDescent="0.25">
      <c r="A6883" s="3" t="s">
        <v>14672</v>
      </c>
      <c r="B6883" s="1" t="s">
        <v>14673</v>
      </c>
      <c r="C6883" s="10">
        <v>151</v>
      </c>
      <c r="D6883" s="5" t="s">
        <v>4480</v>
      </c>
    </row>
    <row r="6884" spans="1:4" ht="60" x14ac:dyDescent="0.25">
      <c r="A6884" s="3" t="s">
        <v>14688</v>
      </c>
      <c r="B6884" s="1" t="s">
        <v>14689</v>
      </c>
      <c r="C6884" s="10">
        <v>151</v>
      </c>
      <c r="D6884" s="5" t="s">
        <v>4480</v>
      </c>
    </row>
    <row r="6885" spans="1:4" ht="30" x14ac:dyDescent="0.25">
      <c r="A6885" s="3" t="s">
        <v>14696</v>
      </c>
      <c r="B6885" s="1" t="s">
        <v>14697</v>
      </c>
      <c r="C6885" s="10" t="s">
        <v>3443</v>
      </c>
      <c r="D6885" s="5" t="s">
        <v>3664</v>
      </c>
    </row>
    <row r="6886" spans="1:4" ht="30" x14ac:dyDescent="0.25">
      <c r="A6886" s="3" t="s">
        <v>14712</v>
      </c>
      <c r="B6886" s="1" t="s">
        <v>14713</v>
      </c>
      <c r="C6886" s="10" t="s">
        <v>3443</v>
      </c>
      <c r="D6886" s="5" t="s">
        <v>3664</v>
      </c>
    </row>
    <row r="6887" spans="1:4" ht="45" x14ac:dyDescent="0.25">
      <c r="A6887" s="3" t="s">
        <v>14730</v>
      </c>
      <c r="B6887" s="1" t="s">
        <v>14731</v>
      </c>
      <c r="C6887" s="10">
        <v>151</v>
      </c>
      <c r="D6887" s="5" t="s">
        <v>4480</v>
      </c>
    </row>
    <row r="6888" spans="1:4" ht="60" x14ac:dyDescent="0.25">
      <c r="A6888" s="3" t="s">
        <v>14752</v>
      </c>
      <c r="B6888" s="1" t="s">
        <v>14753</v>
      </c>
      <c r="C6888" s="10">
        <v>151</v>
      </c>
      <c r="D6888" s="5" t="s">
        <v>4480</v>
      </c>
    </row>
    <row r="6889" spans="1:4" ht="90" x14ac:dyDescent="0.25">
      <c r="A6889" s="3" t="s">
        <v>14768</v>
      </c>
      <c r="B6889" s="1" t="s">
        <v>14769</v>
      </c>
      <c r="C6889" s="10">
        <v>151</v>
      </c>
      <c r="D6889" s="5" t="s">
        <v>4480</v>
      </c>
    </row>
    <row r="6890" spans="1:4" ht="45" x14ac:dyDescent="0.25">
      <c r="A6890" s="3" t="s">
        <v>14786</v>
      </c>
      <c r="B6890" s="1" t="s">
        <v>14787</v>
      </c>
      <c r="C6890" s="10" t="s">
        <v>3443</v>
      </c>
      <c r="D6890" s="5" t="s">
        <v>3664</v>
      </c>
    </row>
    <row r="6891" spans="1:4" ht="60" x14ac:dyDescent="0.25">
      <c r="A6891" s="3" t="s">
        <v>14802</v>
      </c>
      <c r="B6891" s="1" t="s">
        <v>14803</v>
      </c>
      <c r="C6891" s="10">
        <v>151</v>
      </c>
      <c r="D6891" s="5" t="s">
        <v>4480</v>
      </c>
    </row>
    <row r="6892" spans="1:4" ht="60" x14ac:dyDescent="0.25">
      <c r="A6892" s="3" t="s">
        <v>14810</v>
      </c>
      <c r="B6892" s="1" t="s">
        <v>14811</v>
      </c>
      <c r="C6892" s="10">
        <v>151</v>
      </c>
      <c r="D6892" s="5" t="s">
        <v>4480</v>
      </c>
    </row>
    <row r="6893" spans="1:4" ht="45" x14ac:dyDescent="0.25">
      <c r="A6893" s="3" t="s">
        <v>14826</v>
      </c>
      <c r="B6893" s="1" t="s">
        <v>14827</v>
      </c>
      <c r="C6893" s="10" t="s">
        <v>3443</v>
      </c>
      <c r="D6893" s="5" t="s">
        <v>3664</v>
      </c>
    </row>
    <row r="6894" spans="1:4" ht="75" x14ac:dyDescent="0.25">
      <c r="A6894" s="3" t="s">
        <v>14846</v>
      </c>
      <c r="B6894" s="1" t="s">
        <v>14847</v>
      </c>
      <c r="C6894" s="10">
        <v>151</v>
      </c>
      <c r="D6894" s="5" t="s">
        <v>4480</v>
      </c>
    </row>
    <row r="6895" spans="1:4" ht="60" x14ac:dyDescent="0.25">
      <c r="A6895" s="3" t="s">
        <v>14864</v>
      </c>
      <c r="B6895" s="1" t="s">
        <v>14865</v>
      </c>
      <c r="C6895" s="10">
        <v>151</v>
      </c>
      <c r="D6895" s="5" t="s">
        <v>4480</v>
      </c>
    </row>
    <row r="6896" spans="1:4" ht="45" x14ac:dyDescent="0.25">
      <c r="A6896" s="3" t="s">
        <v>14882</v>
      </c>
      <c r="B6896" s="1" t="s">
        <v>14883</v>
      </c>
      <c r="C6896" s="10">
        <v>151</v>
      </c>
      <c r="D6896" s="5" t="s">
        <v>4480</v>
      </c>
    </row>
    <row r="6897" spans="1:4" ht="90" x14ac:dyDescent="0.25">
      <c r="A6897" s="3" t="s">
        <v>14890</v>
      </c>
      <c r="B6897" s="1" t="s">
        <v>14891</v>
      </c>
      <c r="C6897" s="10">
        <v>151</v>
      </c>
      <c r="D6897" s="5" t="s">
        <v>4480</v>
      </c>
    </row>
    <row r="6898" spans="1:4" ht="45" x14ac:dyDescent="0.25">
      <c r="A6898" s="3" t="s">
        <v>14932</v>
      </c>
      <c r="B6898" s="1" t="s">
        <v>14933</v>
      </c>
      <c r="C6898" s="10">
        <v>151</v>
      </c>
      <c r="D6898" s="5" t="s">
        <v>4480</v>
      </c>
    </row>
    <row r="6899" spans="1:4" ht="45" x14ac:dyDescent="0.25">
      <c r="A6899" s="3" t="s">
        <v>14938</v>
      </c>
      <c r="B6899" s="1" t="s">
        <v>14939</v>
      </c>
      <c r="C6899" s="10">
        <v>151</v>
      </c>
      <c r="D6899" s="5" t="s">
        <v>4480</v>
      </c>
    </row>
    <row r="6900" spans="1:4" ht="45" x14ac:dyDescent="0.25">
      <c r="A6900" s="3" t="s">
        <v>14960</v>
      </c>
      <c r="B6900" s="1" t="s">
        <v>14961</v>
      </c>
      <c r="C6900" s="10">
        <v>151</v>
      </c>
      <c r="D6900" s="5" t="s">
        <v>4480</v>
      </c>
    </row>
    <row r="6901" spans="1:4" ht="45" x14ac:dyDescent="0.25">
      <c r="A6901" s="3" t="s">
        <v>14976</v>
      </c>
      <c r="B6901" s="1" t="s">
        <v>14977</v>
      </c>
      <c r="C6901" s="10">
        <v>151</v>
      </c>
      <c r="D6901" s="5" t="s">
        <v>4480</v>
      </c>
    </row>
    <row r="6902" spans="1:4" ht="60" x14ac:dyDescent="0.25">
      <c r="A6902" s="3" t="s">
        <v>14990</v>
      </c>
      <c r="B6902" s="1" t="s">
        <v>14991</v>
      </c>
      <c r="C6902" s="10">
        <v>151</v>
      </c>
      <c r="D6902" s="5" t="s">
        <v>4480</v>
      </c>
    </row>
    <row r="6903" spans="1:4" ht="90" x14ac:dyDescent="0.25">
      <c r="A6903" s="3" t="s">
        <v>15004</v>
      </c>
      <c r="B6903" s="1" t="s">
        <v>15005</v>
      </c>
      <c r="C6903" s="10">
        <v>151</v>
      </c>
      <c r="D6903" s="5" t="s">
        <v>4480</v>
      </c>
    </row>
    <row r="6904" spans="1:4" ht="60" x14ac:dyDescent="0.25">
      <c r="A6904" s="3" t="s">
        <v>15018</v>
      </c>
      <c r="B6904" s="1" t="s">
        <v>15019</v>
      </c>
      <c r="C6904" s="10" t="s">
        <v>3443</v>
      </c>
      <c r="D6904" s="5" t="s">
        <v>3664</v>
      </c>
    </row>
    <row r="6905" spans="1:4" ht="105" x14ac:dyDescent="0.25">
      <c r="A6905" s="3" t="s">
        <v>15032</v>
      </c>
      <c r="B6905" s="1" t="s">
        <v>15033</v>
      </c>
      <c r="C6905" s="10">
        <v>151</v>
      </c>
      <c r="D6905" s="5" t="s">
        <v>4480</v>
      </c>
    </row>
    <row r="6906" spans="1:4" ht="75" x14ac:dyDescent="0.25">
      <c r="A6906" s="3" t="s">
        <v>15046</v>
      </c>
      <c r="B6906" s="1" t="s">
        <v>15047</v>
      </c>
      <c r="C6906" s="10">
        <v>151</v>
      </c>
      <c r="D6906" s="5" t="s">
        <v>4480</v>
      </c>
    </row>
    <row r="6907" spans="1:4" ht="75" x14ac:dyDescent="0.25">
      <c r="A6907" s="3" t="s">
        <v>15060</v>
      </c>
      <c r="B6907" s="1" t="s">
        <v>15061</v>
      </c>
      <c r="C6907" s="10">
        <v>151</v>
      </c>
      <c r="D6907" s="5" t="s">
        <v>4480</v>
      </c>
    </row>
    <row r="6908" spans="1:4" ht="45" x14ac:dyDescent="0.25">
      <c r="A6908" s="3" t="s">
        <v>15076</v>
      </c>
      <c r="B6908" s="1" t="s">
        <v>15077</v>
      </c>
      <c r="C6908" s="10">
        <v>151</v>
      </c>
      <c r="D6908" s="5" t="s">
        <v>4480</v>
      </c>
    </row>
    <row r="6909" spans="1:4" ht="60" x14ac:dyDescent="0.25">
      <c r="A6909" s="3" t="s">
        <v>15090</v>
      </c>
      <c r="B6909" s="1" t="s">
        <v>15091</v>
      </c>
      <c r="C6909" s="10">
        <v>151</v>
      </c>
      <c r="D6909" s="5" t="s">
        <v>4480</v>
      </c>
    </row>
    <row r="6910" spans="1:4" ht="45" x14ac:dyDescent="0.25">
      <c r="A6910" s="3" t="s">
        <v>15106</v>
      </c>
      <c r="B6910" s="1" t="s">
        <v>15107</v>
      </c>
      <c r="C6910" s="10">
        <v>151</v>
      </c>
      <c r="D6910" s="5" t="s">
        <v>4480</v>
      </c>
    </row>
    <row r="6911" spans="1:4" ht="45" x14ac:dyDescent="0.25">
      <c r="A6911" s="3" t="s">
        <v>15120</v>
      </c>
      <c r="B6911" s="1" t="s">
        <v>15121</v>
      </c>
      <c r="C6911" s="10">
        <v>151</v>
      </c>
      <c r="D6911" s="5" t="s">
        <v>4480</v>
      </c>
    </row>
    <row r="6912" spans="1:4" ht="45" x14ac:dyDescent="0.25">
      <c r="A6912" s="3" t="s">
        <v>15136</v>
      </c>
      <c r="B6912" s="1" t="s">
        <v>15137</v>
      </c>
      <c r="C6912" s="10">
        <v>151</v>
      </c>
      <c r="D6912" s="5" t="s">
        <v>4480</v>
      </c>
    </row>
    <row r="6913" spans="1:4" ht="60" x14ac:dyDescent="0.25">
      <c r="A6913" s="3" t="s">
        <v>15152</v>
      </c>
      <c r="B6913" s="1" t="s">
        <v>15153</v>
      </c>
      <c r="C6913" s="10">
        <v>151</v>
      </c>
      <c r="D6913" s="5" t="s">
        <v>4480</v>
      </c>
    </row>
    <row r="6914" spans="1:4" ht="90" x14ac:dyDescent="0.25">
      <c r="A6914" s="3" t="s">
        <v>15168</v>
      </c>
      <c r="B6914" s="1" t="s">
        <v>15169</v>
      </c>
      <c r="C6914" s="10">
        <v>151</v>
      </c>
      <c r="D6914" s="5" t="s">
        <v>4480</v>
      </c>
    </row>
    <row r="6915" spans="1:4" ht="75" x14ac:dyDescent="0.25">
      <c r="A6915" s="3" t="s">
        <v>15182</v>
      </c>
      <c r="B6915" s="1" t="s">
        <v>15183</v>
      </c>
      <c r="C6915" s="10">
        <v>151</v>
      </c>
      <c r="D6915" s="5" t="s">
        <v>4480</v>
      </c>
    </row>
    <row r="6916" spans="1:4" ht="90" x14ac:dyDescent="0.25">
      <c r="A6916" s="3" t="s">
        <v>15198</v>
      </c>
      <c r="B6916" s="1" t="s">
        <v>15199</v>
      </c>
      <c r="C6916" s="10">
        <v>151</v>
      </c>
      <c r="D6916" s="5" t="s">
        <v>4480</v>
      </c>
    </row>
    <row r="6917" spans="1:4" ht="75" x14ac:dyDescent="0.25">
      <c r="A6917" s="3" t="s">
        <v>15212</v>
      </c>
      <c r="B6917" s="1" t="s">
        <v>15213</v>
      </c>
      <c r="C6917" s="10">
        <v>151</v>
      </c>
      <c r="D6917" s="5" t="s">
        <v>4480</v>
      </c>
    </row>
    <row r="6918" spans="1:4" ht="60" x14ac:dyDescent="0.25">
      <c r="A6918" s="3" t="s">
        <v>15228</v>
      </c>
      <c r="B6918" s="1" t="s">
        <v>15229</v>
      </c>
      <c r="C6918" s="10">
        <v>151</v>
      </c>
      <c r="D6918" s="5" t="s">
        <v>4480</v>
      </c>
    </row>
    <row r="6919" spans="1:4" ht="75" x14ac:dyDescent="0.25">
      <c r="A6919" s="3" t="s">
        <v>15250</v>
      </c>
      <c r="B6919" s="1" t="s">
        <v>15251</v>
      </c>
      <c r="C6919" s="10">
        <v>151</v>
      </c>
      <c r="D6919" s="5" t="s">
        <v>4480</v>
      </c>
    </row>
    <row r="6920" spans="1:4" ht="105" x14ac:dyDescent="0.25">
      <c r="A6920" s="3" t="s">
        <v>15264</v>
      </c>
      <c r="B6920" s="1" t="s">
        <v>15265</v>
      </c>
      <c r="C6920" s="10">
        <v>151</v>
      </c>
      <c r="D6920" s="5" t="s">
        <v>4480</v>
      </c>
    </row>
    <row r="6921" spans="1:4" ht="60" x14ac:dyDescent="0.25">
      <c r="A6921" s="3" t="s">
        <v>15278</v>
      </c>
      <c r="B6921" s="1" t="s">
        <v>15279</v>
      </c>
      <c r="C6921" s="10">
        <v>151</v>
      </c>
      <c r="D6921" s="5" t="s">
        <v>4480</v>
      </c>
    </row>
    <row r="6922" spans="1:4" ht="60" x14ac:dyDescent="0.25">
      <c r="A6922" s="3" t="s">
        <v>15292</v>
      </c>
      <c r="B6922" s="1" t="s">
        <v>15293</v>
      </c>
      <c r="C6922" s="10">
        <v>151</v>
      </c>
      <c r="D6922" s="5" t="s">
        <v>4480</v>
      </c>
    </row>
    <row r="6923" spans="1:4" ht="75" x14ac:dyDescent="0.25">
      <c r="A6923" s="3" t="s">
        <v>15306</v>
      </c>
      <c r="B6923" s="1" t="s">
        <v>15307</v>
      </c>
      <c r="C6923" s="10">
        <v>151</v>
      </c>
      <c r="D6923" s="5" t="s">
        <v>4480</v>
      </c>
    </row>
    <row r="6924" spans="1:4" ht="90" x14ac:dyDescent="0.25">
      <c r="A6924" s="3" t="s">
        <v>15319</v>
      </c>
      <c r="B6924" s="1" t="s">
        <v>16795</v>
      </c>
      <c r="C6924" s="10">
        <v>151</v>
      </c>
      <c r="D6924" s="5" t="s">
        <v>4480</v>
      </c>
    </row>
    <row r="6925" spans="1:4" ht="75" x14ac:dyDescent="0.25">
      <c r="A6925" s="3" t="s">
        <v>15332</v>
      </c>
      <c r="B6925" s="1" t="s">
        <v>15333</v>
      </c>
      <c r="C6925" s="10">
        <v>151</v>
      </c>
      <c r="D6925" s="5" t="s">
        <v>4480</v>
      </c>
    </row>
    <row r="6926" spans="1:4" ht="105" x14ac:dyDescent="0.25">
      <c r="A6926" s="3" t="s">
        <v>15346</v>
      </c>
      <c r="B6926" s="1" t="s">
        <v>15347</v>
      </c>
      <c r="C6926" s="10">
        <v>151</v>
      </c>
      <c r="D6926" s="5" t="s">
        <v>4480</v>
      </c>
    </row>
    <row r="6927" spans="1:4" ht="45" x14ac:dyDescent="0.25">
      <c r="A6927" s="3" t="s">
        <v>15362</v>
      </c>
      <c r="B6927" s="1" t="s">
        <v>15363</v>
      </c>
      <c r="C6927" s="10">
        <v>151</v>
      </c>
      <c r="D6927" s="5" t="s">
        <v>4480</v>
      </c>
    </row>
    <row r="6928" spans="1:4" ht="75" x14ac:dyDescent="0.25">
      <c r="A6928" s="3" t="s">
        <v>15378</v>
      </c>
      <c r="B6928" s="1" t="s">
        <v>15379</v>
      </c>
      <c r="C6928" s="10">
        <v>151</v>
      </c>
      <c r="D6928" s="5" t="s">
        <v>4480</v>
      </c>
    </row>
    <row r="6929" spans="1:4" ht="60" x14ac:dyDescent="0.25">
      <c r="A6929" s="3" t="s">
        <v>15394</v>
      </c>
      <c r="B6929" s="1" t="s">
        <v>15395</v>
      </c>
      <c r="C6929" s="10">
        <v>151</v>
      </c>
      <c r="D6929" s="5" t="s">
        <v>4480</v>
      </c>
    </row>
    <row r="6930" spans="1:4" ht="45" x14ac:dyDescent="0.25">
      <c r="A6930" s="3" t="s">
        <v>15410</v>
      </c>
      <c r="B6930" s="1" t="s">
        <v>15411</v>
      </c>
      <c r="C6930" s="10">
        <v>151</v>
      </c>
      <c r="D6930" s="5" t="s">
        <v>4480</v>
      </c>
    </row>
    <row r="6931" spans="1:4" ht="60" x14ac:dyDescent="0.25">
      <c r="A6931" s="3" t="s">
        <v>15426</v>
      </c>
      <c r="B6931" s="1" t="s">
        <v>15427</v>
      </c>
      <c r="C6931" s="10">
        <v>151</v>
      </c>
      <c r="D6931" s="5" t="s">
        <v>4480</v>
      </c>
    </row>
    <row r="6932" spans="1:4" ht="75" x14ac:dyDescent="0.25">
      <c r="A6932" s="3" t="s">
        <v>15442</v>
      </c>
      <c r="B6932" s="1" t="s">
        <v>15443</v>
      </c>
      <c r="C6932" s="10">
        <v>151</v>
      </c>
      <c r="D6932" s="5" t="s">
        <v>4480</v>
      </c>
    </row>
    <row r="6933" spans="1:4" ht="60" x14ac:dyDescent="0.25">
      <c r="A6933" s="3" t="s">
        <v>15456</v>
      </c>
      <c r="B6933" s="1" t="s">
        <v>15457</v>
      </c>
      <c r="C6933" s="10">
        <v>151</v>
      </c>
      <c r="D6933" s="5" t="s">
        <v>4480</v>
      </c>
    </row>
    <row r="6934" spans="1:4" ht="45" x14ac:dyDescent="0.25">
      <c r="A6934" s="3" t="s">
        <v>15472</v>
      </c>
      <c r="B6934" s="1" t="s">
        <v>15473</v>
      </c>
      <c r="C6934" s="10">
        <v>151</v>
      </c>
      <c r="D6934" s="5" t="s">
        <v>4480</v>
      </c>
    </row>
    <row r="6935" spans="1:4" ht="90" x14ac:dyDescent="0.25">
      <c r="A6935" s="3" t="s">
        <v>15488</v>
      </c>
      <c r="B6935" s="1" t="s">
        <v>15489</v>
      </c>
      <c r="C6935" s="10">
        <v>151</v>
      </c>
      <c r="D6935" s="5" t="s">
        <v>4480</v>
      </c>
    </row>
    <row r="6936" spans="1:4" ht="75" x14ac:dyDescent="0.25">
      <c r="A6936" s="3" t="s">
        <v>15506</v>
      </c>
      <c r="B6936" s="1" t="s">
        <v>15507</v>
      </c>
      <c r="C6936" s="10">
        <v>151</v>
      </c>
      <c r="D6936" s="5" t="s">
        <v>4480</v>
      </c>
    </row>
    <row r="6937" spans="1:4" ht="75" x14ac:dyDescent="0.25">
      <c r="A6937" s="3" t="s">
        <v>15520</v>
      </c>
      <c r="B6937" s="1" t="s">
        <v>15521</v>
      </c>
      <c r="C6937" s="10">
        <v>151</v>
      </c>
      <c r="D6937" s="5" t="s">
        <v>4480</v>
      </c>
    </row>
    <row r="6938" spans="1:4" ht="60" x14ac:dyDescent="0.25">
      <c r="A6938" s="3" t="s">
        <v>15536</v>
      </c>
      <c r="B6938" s="1" t="s">
        <v>15537</v>
      </c>
      <c r="C6938" s="10">
        <v>151</v>
      </c>
      <c r="D6938" s="5" t="s">
        <v>4480</v>
      </c>
    </row>
    <row r="6939" spans="1:4" ht="90" x14ac:dyDescent="0.25">
      <c r="A6939" s="3" t="s">
        <v>15552</v>
      </c>
      <c r="B6939" s="1" t="s">
        <v>15553</v>
      </c>
      <c r="C6939" s="10">
        <v>151</v>
      </c>
      <c r="D6939" s="5" t="s">
        <v>4480</v>
      </c>
    </row>
    <row r="6940" spans="1:4" ht="60" x14ac:dyDescent="0.25">
      <c r="A6940" s="3" t="s">
        <v>15568</v>
      </c>
      <c r="B6940" s="1" t="s">
        <v>15569</v>
      </c>
      <c r="C6940" s="10">
        <v>151</v>
      </c>
      <c r="D6940" s="5" t="s">
        <v>4480</v>
      </c>
    </row>
    <row r="6941" spans="1:4" ht="90" x14ac:dyDescent="0.25">
      <c r="A6941" s="3" t="s">
        <v>15584</v>
      </c>
      <c r="B6941" s="1" t="s">
        <v>15585</v>
      </c>
      <c r="C6941" s="10">
        <v>151</v>
      </c>
      <c r="D6941" s="5" t="s">
        <v>4480</v>
      </c>
    </row>
    <row r="6942" spans="1:4" ht="30" x14ac:dyDescent="0.25">
      <c r="A6942" s="3" t="s">
        <v>15622</v>
      </c>
      <c r="B6942" s="1" t="s">
        <v>15623</v>
      </c>
      <c r="C6942" s="10">
        <v>151</v>
      </c>
      <c r="D6942" s="5" t="s">
        <v>4480</v>
      </c>
    </row>
    <row r="6943" spans="1:4" ht="30" x14ac:dyDescent="0.25">
      <c r="A6943" s="3" t="s">
        <v>10902</v>
      </c>
      <c r="B6943" s="1" t="s">
        <v>10903</v>
      </c>
      <c r="C6943" s="10">
        <v>151</v>
      </c>
      <c r="D6943" s="5" t="s">
        <v>4480</v>
      </c>
    </row>
    <row r="6944" spans="1:4" ht="45" x14ac:dyDescent="0.25">
      <c r="A6944" s="3" t="s">
        <v>10928</v>
      </c>
      <c r="B6944" s="1" t="s">
        <v>10929</v>
      </c>
      <c r="C6944" s="10">
        <v>151</v>
      </c>
      <c r="D6944" s="5" t="s">
        <v>4480</v>
      </c>
    </row>
    <row r="6945" spans="1:4" ht="30" x14ac:dyDescent="0.25">
      <c r="A6945" s="3" t="s">
        <v>10944</v>
      </c>
      <c r="B6945" s="1" t="s">
        <v>10945</v>
      </c>
      <c r="C6945" s="10">
        <v>151</v>
      </c>
      <c r="D6945" s="5" t="s">
        <v>4480</v>
      </c>
    </row>
    <row r="6946" spans="1:4" ht="45" x14ac:dyDescent="0.25">
      <c r="A6946" s="3" t="s">
        <v>10960</v>
      </c>
      <c r="B6946" s="1" t="s">
        <v>10961</v>
      </c>
      <c r="C6946" s="10">
        <v>151</v>
      </c>
      <c r="D6946" s="5" t="s">
        <v>4480</v>
      </c>
    </row>
    <row r="6947" spans="1:4" ht="45" x14ac:dyDescent="0.25">
      <c r="A6947" s="3" t="s">
        <v>10976</v>
      </c>
      <c r="B6947" s="1" t="s">
        <v>10977</v>
      </c>
      <c r="C6947" s="10">
        <v>151</v>
      </c>
      <c r="D6947" s="5" t="s">
        <v>4480</v>
      </c>
    </row>
    <row r="6948" spans="1:4" ht="45" x14ac:dyDescent="0.25">
      <c r="A6948" s="3" t="s">
        <v>10992</v>
      </c>
      <c r="B6948" s="1" t="s">
        <v>10993</v>
      </c>
      <c r="C6948" s="10">
        <v>151</v>
      </c>
      <c r="D6948" s="5" t="s">
        <v>4480</v>
      </c>
    </row>
    <row r="6949" spans="1:4" ht="45" x14ac:dyDescent="0.25">
      <c r="A6949" s="3" t="s">
        <v>11008</v>
      </c>
      <c r="B6949" s="1" t="s">
        <v>11009</v>
      </c>
      <c r="C6949" s="10">
        <v>151</v>
      </c>
      <c r="D6949" s="5" t="s">
        <v>4480</v>
      </c>
    </row>
    <row r="6950" spans="1:4" ht="45" x14ac:dyDescent="0.25">
      <c r="A6950" s="3" t="s">
        <v>11024</v>
      </c>
      <c r="B6950" s="1" t="s">
        <v>11025</v>
      </c>
      <c r="C6950" s="10">
        <v>151</v>
      </c>
      <c r="D6950" s="5" t="s">
        <v>4480</v>
      </c>
    </row>
    <row r="6951" spans="1:4" ht="45" x14ac:dyDescent="0.25">
      <c r="A6951" s="3" t="s">
        <v>11040</v>
      </c>
      <c r="B6951" s="1" t="s">
        <v>11041</v>
      </c>
      <c r="C6951" s="10">
        <v>151</v>
      </c>
      <c r="D6951" s="5" t="s">
        <v>4480</v>
      </c>
    </row>
    <row r="6952" spans="1:4" ht="60" x14ac:dyDescent="0.25">
      <c r="A6952" s="3" t="s">
        <v>11056</v>
      </c>
      <c r="B6952" s="1" t="s">
        <v>11057</v>
      </c>
      <c r="C6952" s="10">
        <v>151</v>
      </c>
      <c r="D6952" s="5" t="s">
        <v>4480</v>
      </c>
    </row>
    <row r="6953" spans="1:4" ht="45" x14ac:dyDescent="0.25">
      <c r="A6953" s="3" t="s">
        <v>11072</v>
      </c>
      <c r="B6953" s="1" t="s">
        <v>11073</v>
      </c>
      <c r="C6953" s="10">
        <v>151</v>
      </c>
      <c r="D6953" s="5" t="s">
        <v>4480</v>
      </c>
    </row>
    <row r="6954" spans="1:4" ht="45" x14ac:dyDescent="0.25">
      <c r="A6954" s="3" t="s">
        <v>11088</v>
      </c>
      <c r="B6954" s="1" t="s">
        <v>11089</v>
      </c>
      <c r="C6954" s="10">
        <v>151</v>
      </c>
      <c r="D6954" s="5" t="s">
        <v>4480</v>
      </c>
    </row>
    <row r="6955" spans="1:4" ht="45" x14ac:dyDescent="0.25">
      <c r="A6955" s="3" t="s">
        <v>11104</v>
      </c>
      <c r="B6955" s="1" t="s">
        <v>11105</v>
      </c>
      <c r="C6955" s="10">
        <v>151</v>
      </c>
      <c r="D6955" s="5" t="s">
        <v>4480</v>
      </c>
    </row>
    <row r="6956" spans="1:4" ht="90" x14ac:dyDescent="0.25">
      <c r="A6956" s="3" t="s">
        <v>11118</v>
      </c>
      <c r="B6956" s="1" t="s">
        <v>11119</v>
      </c>
      <c r="C6956" s="10" t="s">
        <v>3443</v>
      </c>
      <c r="D6956" s="5" t="s">
        <v>9419</v>
      </c>
    </row>
    <row r="6957" spans="1:4" ht="45" x14ac:dyDescent="0.25">
      <c r="A6957" s="3" t="s">
        <v>11134</v>
      </c>
      <c r="B6957" s="1" t="s">
        <v>11135</v>
      </c>
      <c r="C6957" s="10">
        <v>151</v>
      </c>
      <c r="D6957" s="5" t="s">
        <v>4480</v>
      </c>
    </row>
    <row r="6958" spans="1:4" ht="30" x14ac:dyDescent="0.25">
      <c r="A6958" s="3" t="s">
        <v>11150</v>
      </c>
      <c r="B6958" s="1" t="s">
        <v>11151</v>
      </c>
      <c r="C6958" s="10">
        <v>151</v>
      </c>
      <c r="D6958" s="5" t="s">
        <v>4480</v>
      </c>
    </row>
    <row r="6959" spans="1:4" ht="45" x14ac:dyDescent="0.25">
      <c r="A6959" s="3" t="s">
        <v>11166</v>
      </c>
      <c r="B6959" s="1" t="s">
        <v>11167</v>
      </c>
      <c r="C6959" s="10">
        <v>151</v>
      </c>
      <c r="D6959" s="5" t="s">
        <v>4480</v>
      </c>
    </row>
    <row r="6960" spans="1:4" ht="45" x14ac:dyDescent="0.25">
      <c r="A6960" s="3" t="s">
        <v>11182</v>
      </c>
      <c r="B6960" s="1" t="s">
        <v>11183</v>
      </c>
      <c r="C6960" s="10">
        <v>151</v>
      </c>
      <c r="D6960" s="5" t="s">
        <v>4480</v>
      </c>
    </row>
    <row r="6961" spans="1:4" ht="30" x14ac:dyDescent="0.25">
      <c r="A6961" s="3" t="s">
        <v>11242</v>
      </c>
      <c r="B6961" s="1" t="s">
        <v>11243</v>
      </c>
      <c r="C6961" s="10">
        <v>151</v>
      </c>
      <c r="D6961" s="5" t="s">
        <v>4480</v>
      </c>
    </row>
    <row r="6962" spans="1:4" ht="30" x14ac:dyDescent="0.25">
      <c r="A6962" s="3" t="s">
        <v>11258</v>
      </c>
      <c r="B6962" s="1" t="s">
        <v>11259</v>
      </c>
      <c r="C6962" s="10">
        <v>151</v>
      </c>
      <c r="D6962" s="5" t="s">
        <v>4480</v>
      </c>
    </row>
    <row r="6963" spans="1:4" ht="30" x14ac:dyDescent="0.25">
      <c r="A6963" s="3" t="s">
        <v>11278</v>
      </c>
      <c r="B6963" s="1" t="s">
        <v>11279</v>
      </c>
      <c r="C6963" s="10">
        <v>151</v>
      </c>
      <c r="D6963" s="5" t="s">
        <v>4480</v>
      </c>
    </row>
    <row r="6964" spans="1:4" ht="45" x14ac:dyDescent="0.25">
      <c r="A6964" s="3" t="s">
        <v>11294</v>
      </c>
      <c r="B6964" s="1" t="s">
        <v>11295</v>
      </c>
      <c r="C6964" s="10">
        <v>151</v>
      </c>
      <c r="D6964" s="5" t="s">
        <v>4480</v>
      </c>
    </row>
    <row r="6965" spans="1:4" ht="45" x14ac:dyDescent="0.25">
      <c r="A6965" s="3" t="s">
        <v>11314</v>
      </c>
      <c r="B6965" s="1" t="s">
        <v>11315</v>
      </c>
      <c r="C6965" s="10">
        <v>151</v>
      </c>
      <c r="D6965" s="5" t="s">
        <v>4480</v>
      </c>
    </row>
    <row r="6966" spans="1:4" ht="45" x14ac:dyDescent="0.25">
      <c r="A6966" s="3" t="s">
        <v>11328</v>
      </c>
      <c r="B6966" s="1" t="s">
        <v>11329</v>
      </c>
      <c r="C6966" s="10">
        <v>151</v>
      </c>
      <c r="D6966" s="5" t="s">
        <v>4480</v>
      </c>
    </row>
    <row r="6967" spans="1:4" ht="45" x14ac:dyDescent="0.25">
      <c r="A6967" s="3" t="s">
        <v>11348</v>
      </c>
      <c r="B6967" s="1" t="s">
        <v>11349</v>
      </c>
      <c r="C6967" s="10">
        <v>151</v>
      </c>
      <c r="D6967" s="5" t="s">
        <v>4480</v>
      </c>
    </row>
    <row r="6968" spans="1:4" ht="75" x14ac:dyDescent="0.25">
      <c r="A6968" s="3" t="s">
        <v>11362</v>
      </c>
      <c r="B6968" s="1" t="s">
        <v>11363</v>
      </c>
      <c r="C6968" s="10">
        <v>151</v>
      </c>
      <c r="D6968" s="5" t="s">
        <v>4480</v>
      </c>
    </row>
    <row r="6969" spans="1:4" ht="45" x14ac:dyDescent="0.25">
      <c r="A6969" s="3" t="s">
        <v>11380</v>
      </c>
      <c r="B6969" s="1" t="s">
        <v>11381</v>
      </c>
      <c r="C6969" s="10">
        <v>151</v>
      </c>
      <c r="D6969" s="5" t="s">
        <v>4480</v>
      </c>
    </row>
    <row r="6970" spans="1:4" ht="45" x14ac:dyDescent="0.25">
      <c r="A6970" s="3" t="s">
        <v>11396</v>
      </c>
      <c r="B6970" s="1" t="s">
        <v>11397</v>
      </c>
      <c r="C6970" s="10">
        <v>151</v>
      </c>
      <c r="D6970" s="5" t="s">
        <v>4480</v>
      </c>
    </row>
    <row r="6971" spans="1:4" ht="60" x14ac:dyDescent="0.25">
      <c r="A6971" s="3" t="s">
        <v>11412</v>
      </c>
      <c r="B6971" s="1" t="s">
        <v>11413</v>
      </c>
      <c r="C6971" s="10">
        <v>151</v>
      </c>
      <c r="D6971" s="5" t="s">
        <v>4480</v>
      </c>
    </row>
    <row r="6972" spans="1:4" ht="45" x14ac:dyDescent="0.25">
      <c r="A6972" s="3" t="s">
        <v>11428</v>
      </c>
      <c r="B6972" s="1" t="s">
        <v>11429</v>
      </c>
      <c r="C6972" s="10">
        <v>151</v>
      </c>
      <c r="D6972" s="5" t="s">
        <v>4480</v>
      </c>
    </row>
    <row r="6973" spans="1:4" ht="60" x14ac:dyDescent="0.25">
      <c r="A6973" s="3" t="s">
        <v>11444</v>
      </c>
      <c r="B6973" s="1" t="s">
        <v>11445</v>
      </c>
      <c r="C6973" s="10">
        <v>151</v>
      </c>
      <c r="D6973" s="5" t="s">
        <v>4480</v>
      </c>
    </row>
    <row r="6974" spans="1:4" ht="45" x14ac:dyDescent="0.25">
      <c r="A6974" s="3" t="s">
        <v>11460</v>
      </c>
      <c r="B6974" s="1" t="s">
        <v>11461</v>
      </c>
      <c r="C6974" s="10">
        <v>151</v>
      </c>
      <c r="D6974" s="5" t="s">
        <v>4480</v>
      </c>
    </row>
    <row r="6975" spans="1:4" ht="45" x14ac:dyDescent="0.25">
      <c r="A6975" s="3" t="s">
        <v>11476</v>
      </c>
      <c r="B6975" s="1" t="s">
        <v>11477</v>
      </c>
      <c r="C6975" s="10" t="s">
        <v>3443</v>
      </c>
      <c r="D6975" s="5" t="s">
        <v>15802</v>
      </c>
    </row>
    <row r="6976" spans="1:4" ht="30" x14ac:dyDescent="0.25">
      <c r="A6976" s="3" t="s">
        <v>11492</v>
      </c>
      <c r="B6976" s="1" t="s">
        <v>11493</v>
      </c>
      <c r="C6976" s="10" t="s">
        <v>3443</v>
      </c>
      <c r="D6976" s="5" t="s">
        <v>15802</v>
      </c>
    </row>
    <row r="6977" spans="1:4" ht="75" x14ac:dyDescent="0.25">
      <c r="A6977" s="3" t="s">
        <v>11508</v>
      </c>
      <c r="B6977" s="1" t="s">
        <v>11509</v>
      </c>
      <c r="C6977" s="10" t="s">
        <v>3443</v>
      </c>
      <c r="D6977" s="5" t="s">
        <v>3664</v>
      </c>
    </row>
    <row r="6978" spans="1:4" ht="60" x14ac:dyDescent="0.25">
      <c r="A6978" s="3" t="s">
        <v>11523</v>
      </c>
      <c r="B6978" s="1" t="s">
        <v>11524</v>
      </c>
      <c r="C6978" s="10" t="s">
        <v>3443</v>
      </c>
      <c r="D6978" s="5" t="s">
        <v>3664</v>
      </c>
    </row>
    <row r="6979" spans="1:4" ht="45" x14ac:dyDescent="0.25">
      <c r="A6979" s="3" t="s">
        <v>11539</v>
      </c>
      <c r="B6979" s="1" t="s">
        <v>11540</v>
      </c>
      <c r="C6979" s="10">
        <v>151</v>
      </c>
      <c r="D6979" s="5" t="s">
        <v>4480</v>
      </c>
    </row>
    <row r="6980" spans="1:4" ht="45" x14ac:dyDescent="0.25">
      <c r="A6980" s="3" t="s">
        <v>11555</v>
      </c>
      <c r="B6980" s="1" t="s">
        <v>11556</v>
      </c>
      <c r="C6980" s="10">
        <v>151</v>
      </c>
      <c r="D6980" s="5" t="s">
        <v>4480</v>
      </c>
    </row>
    <row r="6981" spans="1:4" ht="75" x14ac:dyDescent="0.25">
      <c r="A6981" s="3" t="s">
        <v>11573</v>
      </c>
      <c r="B6981" s="1" t="s">
        <v>11574</v>
      </c>
      <c r="C6981" s="10">
        <v>151</v>
      </c>
      <c r="D6981" s="5" t="s">
        <v>4480</v>
      </c>
    </row>
    <row r="6982" spans="1:4" ht="75" x14ac:dyDescent="0.25">
      <c r="A6982" s="3" t="s">
        <v>11573</v>
      </c>
      <c r="B6982" s="1" t="s">
        <v>11574</v>
      </c>
      <c r="C6982" s="10">
        <v>151</v>
      </c>
      <c r="D6982" s="5" t="s">
        <v>4480</v>
      </c>
    </row>
    <row r="6983" spans="1:4" ht="60" x14ac:dyDescent="0.25">
      <c r="A6983" s="3" t="s">
        <v>11589</v>
      </c>
      <c r="B6983" s="1" t="s">
        <v>11590</v>
      </c>
      <c r="C6983" s="10">
        <v>151</v>
      </c>
      <c r="D6983" s="5" t="s">
        <v>4480</v>
      </c>
    </row>
    <row r="6984" spans="1:4" ht="45" x14ac:dyDescent="0.25">
      <c r="A6984" s="3" t="s">
        <v>11605</v>
      </c>
      <c r="B6984" s="1" t="s">
        <v>11606</v>
      </c>
      <c r="C6984" s="10">
        <v>151</v>
      </c>
      <c r="D6984" s="5" t="s">
        <v>4480</v>
      </c>
    </row>
    <row r="6985" spans="1:4" ht="45" x14ac:dyDescent="0.25">
      <c r="A6985" s="3" t="s">
        <v>11621</v>
      </c>
      <c r="B6985" s="1" t="s">
        <v>11622</v>
      </c>
      <c r="C6985" s="10">
        <v>151</v>
      </c>
      <c r="D6985" s="5" t="s">
        <v>4480</v>
      </c>
    </row>
    <row r="6986" spans="1:4" ht="60" x14ac:dyDescent="0.25">
      <c r="A6986" s="3" t="s">
        <v>11637</v>
      </c>
      <c r="B6986" s="1" t="s">
        <v>11638</v>
      </c>
      <c r="C6986" s="10">
        <v>151</v>
      </c>
      <c r="D6986" s="5" t="s">
        <v>4480</v>
      </c>
    </row>
    <row r="6987" spans="1:4" ht="30" x14ac:dyDescent="0.25">
      <c r="A6987" s="3" t="s">
        <v>11652</v>
      </c>
      <c r="B6987" s="1" t="s">
        <v>11653</v>
      </c>
      <c r="C6987" s="10">
        <v>151</v>
      </c>
      <c r="D6987" s="5" t="s">
        <v>4480</v>
      </c>
    </row>
    <row r="6988" spans="1:4" ht="30" x14ac:dyDescent="0.25">
      <c r="A6988" s="3" t="s">
        <v>11668</v>
      </c>
      <c r="B6988" s="1" t="s">
        <v>11669</v>
      </c>
      <c r="C6988" s="10">
        <v>151</v>
      </c>
      <c r="D6988" s="5" t="s">
        <v>4480</v>
      </c>
    </row>
    <row r="6989" spans="1:4" ht="45" x14ac:dyDescent="0.25">
      <c r="A6989" s="3" t="s">
        <v>11684</v>
      </c>
      <c r="B6989" s="1" t="s">
        <v>11685</v>
      </c>
      <c r="C6989" s="10" t="s">
        <v>3443</v>
      </c>
      <c r="D6989" s="5" t="s">
        <v>3664</v>
      </c>
    </row>
    <row r="6990" spans="1:4" ht="30" x14ac:dyDescent="0.25">
      <c r="A6990" s="3" t="s">
        <v>11700</v>
      </c>
      <c r="B6990" s="1" t="s">
        <v>11701</v>
      </c>
      <c r="C6990" s="10">
        <v>151</v>
      </c>
      <c r="D6990" s="5" t="s">
        <v>4480</v>
      </c>
    </row>
    <row r="6991" spans="1:4" ht="45" x14ac:dyDescent="0.25">
      <c r="A6991" s="3" t="s">
        <v>11716</v>
      </c>
      <c r="B6991" s="1" t="s">
        <v>11717</v>
      </c>
      <c r="C6991" s="10">
        <v>151</v>
      </c>
      <c r="D6991" s="5" t="s">
        <v>4480</v>
      </c>
    </row>
    <row r="6992" spans="1:4" ht="30" x14ac:dyDescent="0.25">
      <c r="A6992" s="3" t="s">
        <v>11732</v>
      </c>
      <c r="B6992" s="1" t="s">
        <v>11733</v>
      </c>
      <c r="C6992" s="10">
        <v>151</v>
      </c>
      <c r="D6992" s="5" t="s">
        <v>4480</v>
      </c>
    </row>
    <row r="6993" spans="1:4" ht="75" x14ac:dyDescent="0.25">
      <c r="A6993" s="3" t="s">
        <v>11748</v>
      </c>
      <c r="B6993" s="1" t="s">
        <v>11749</v>
      </c>
      <c r="C6993" s="10">
        <v>151</v>
      </c>
      <c r="D6993" s="5" t="s">
        <v>4480</v>
      </c>
    </row>
    <row r="6994" spans="1:4" ht="30" x14ac:dyDescent="0.25">
      <c r="A6994" s="3" t="s">
        <v>11764</v>
      </c>
      <c r="B6994" s="1" t="s">
        <v>11765</v>
      </c>
      <c r="C6994" s="10">
        <v>151</v>
      </c>
      <c r="D6994" s="5" t="s">
        <v>4480</v>
      </c>
    </row>
    <row r="6995" spans="1:4" ht="45" x14ac:dyDescent="0.25">
      <c r="A6995" s="3" t="s">
        <v>11780</v>
      </c>
      <c r="B6995" s="1" t="s">
        <v>11781</v>
      </c>
      <c r="C6995" s="10">
        <v>151</v>
      </c>
      <c r="D6995" s="5" t="s">
        <v>4480</v>
      </c>
    </row>
    <row r="6996" spans="1:4" ht="45" x14ac:dyDescent="0.25">
      <c r="A6996" s="3" t="s">
        <v>11798</v>
      </c>
      <c r="B6996" s="1" t="s">
        <v>11799</v>
      </c>
      <c r="C6996" s="10">
        <v>151</v>
      </c>
      <c r="D6996" s="5" t="s">
        <v>4480</v>
      </c>
    </row>
    <row r="6997" spans="1:4" ht="45" x14ac:dyDescent="0.25">
      <c r="A6997" s="3" t="s">
        <v>11814</v>
      </c>
      <c r="B6997" s="1" t="s">
        <v>11815</v>
      </c>
      <c r="C6997" s="10">
        <v>151</v>
      </c>
      <c r="D6997" s="5" t="s">
        <v>4480</v>
      </c>
    </row>
    <row r="6998" spans="1:4" ht="30" x14ac:dyDescent="0.25">
      <c r="A6998" s="3" t="s">
        <v>11834</v>
      </c>
      <c r="B6998" s="1" t="s">
        <v>11835</v>
      </c>
      <c r="C6998" s="10">
        <v>151</v>
      </c>
      <c r="D6998" s="5" t="s">
        <v>4480</v>
      </c>
    </row>
    <row r="6999" spans="1:4" ht="30" x14ac:dyDescent="0.25">
      <c r="A6999" s="3" t="s">
        <v>11850</v>
      </c>
      <c r="B6999" s="1" t="s">
        <v>11851</v>
      </c>
      <c r="C6999" s="10">
        <v>151</v>
      </c>
      <c r="D6999" s="5" t="s">
        <v>4480</v>
      </c>
    </row>
    <row r="7000" spans="1:4" ht="45" x14ac:dyDescent="0.25">
      <c r="A7000" s="3" t="s">
        <v>11866</v>
      </c>
      <c r="B7000" s="1" t="s">
        <v>11867</v>
      </c>
      <c r="C7000" s="10">
        <v>151</v>
      </c>
      <c r="D7000" s="5" t="s">
        <v>4480</v>
      </c>
    </row>
    <row r="7001" spans="1:4" ht="45" x14ac:dyDescent="0.25">
      <c r="A7001" s="3" t="s">
        <v>11880</v>
      </c>
      <c r="B7001" s="1" t="s">
        <v>11881</v>
      </c>
      <c r="C7001" s="10">
        <v>151</v>
      </c>
      <c r="D7001" s="5" t="s">
        <v>4480</v>
      </c>
    </row>
    <row r="7002" spans="1:4" ht="60" x14ac:dyDescent="0.25">
      <c r="A7002" s="3" t="s">
        <v>11896</v>
      </c>
      <c r="B7002" s="1" t="s">
        <v>11897</v>
      </c>
      <c r="C7002" s="10">
        <v>151</v>
      </c>
      <c r="D7002" s="5" t="s">
        <v>4480</v>
      </c>
    </row>
    <row r="7003" spans="1:4" ht="45" x14ac:dyDescent="0.25">
      <c r="A7003" s="3" t="s">
        <v>11912</v>
      </c>
      <c r="B7003" s="1" t="s">
        <v>11913</v>
      </c>
      <c r="C7003" s="10">
        <v>151</v>
      </c>
      <c r="D7003" s="5" t="s">
        <v>4480</v>
      </c>
    </row>
    <row r="7004" spans="1:4" ht="30" x14ac:dyDescent="0.25">
      <c r="A7004" s="3" t="s">
        <v>11932</v>
      </c>
      <c r="B7004" s="1" t="s">
        <v>11933</v>
      </c>
      <c r="C7004" s="10">
        <v>151</v>
      </c>
      <c r="D7004" s="5" t="s">
        <v>4480</v>
      </c>
    </row>
    <row r="7005" spans="1:4" ht="30" x14ac:dyDescent="0.25">
      <c r="A7005" s="3" t="s">
        <v>11946</v>
      </c>
      <c r="B7005" s="1" t="s">
        <v>11947</v>
      </c>
      <c r="C7005" s="10">
        <v>151</v>
      </c>
      <c r="D7005" s="5" t="s">
        <v>4480</v>
      </c>
    </row>
    <row r="7006" spans="1:4" ht="45" x14ac:dyDescent="0.25">
      <c r="A7006" s="3" t="s">
        <v>11962</v>
      </c>
      <c r="B7006" s="1" t="s">
        <v>11963</v>
      </c>
      <c r="C7006" s="10">
        <v>151</v>
      </c>
      <c r="D7006" s="5" t="s">
        <v>4480</v>
      </c>
    </row>
    <row r="7007" spans="1:4" ht="30" x14ac:dyDescent="0.25">
      <c r="A7007" s="3" t="s">
        <v>11978</v>
      </c>
      <c r="B7007" s="1" t="s">
        <v>11979</v>
      </c>
      <c r="C7007" s="10" t="s">
        <v>3443</v>
      </c>
      <c r="D7007" s="5" t="s">
        <v>3664</v>
      </c>
    </row>
    <row r="7008" spans="1:4" ht="30" x14ac:dyDescent="0.25">
      <c r="A7008" s="3" t="s">
        <v>11994</v>
      </c>
      <c r="B7008" s="1" t="s">
        <v>11995</v>
      </c>
      <c r="C7008" s="10">
        <v>151</v>
      </c>
      <c r="D7008" s="5" t="s">
        <v>4480</v>
      </c>
    </row>
    <row r="7009" spans="1:4" ht="60" x14ac:dyDescent="0.25">
      <c r="A7009" s="3" t="s">
        <v>12010</v>
      </c>
      <c r="B7009" s="1" t="s">
        <v>12011</v>
      </c>
      <c r="C7009" s="10">
        <v>151</v>
      </c>
      <c r="D7009" s="5" t="s">
        <v>4480</v>
      </c>
    </row>
    <row r="7010" spans="1:4" ht="75" x14ac:dyDescent="0.25">
      <c r="A7010" s="3" t="s">
        <v>12025</v>
      </c>
      <c r="B7010" s="1" t="s">
        <v>12026</v>
      </c>
      <c r="C7010" s="10">
        <v>151</v>
      </c>
      <c r="D7010" s="5" t="s">
        <v>4480</v>
      </c>
    </row>
    <row r="7011" spans="1:4" ht="30" x14ac:dyDescent="0.25">
      <c r="A7011" s="3" t="s">
        <v>12049</v>
      </c>
      <c r="B7011" s="1" t="s">
        <v>12050</v>
      </c>
      <c r="C7011" s="10" t="s">
        <v>3443</v>
      </c>
      <c r="D7011" s="5" t="s">
        <v>3664</v>
      </c>
    </row>
    <row r="7012" spans="1:4" ht="45" x14ac:dyDescent="0.25">
      <c r="A7012" s="3" t="s">
        <v>12065</v>
      </c>
      <c r="B7012" s="1" t="s">
        <v>12066</v>
      </c>
      <c r="C7012" s="10">
        <v>151</v>
      </c>
      <c r="D7012" s="5" t="s">
        <v>4480</v>
      </c>
    </row>
    <row r="7013" spans="1:4" ht="60" x14ac:dyDescent="0.25">
      <c r="A7013" s="3" t="s">
        <v>12081</v>
      </c>
      <c r="B7013" s="1" t="s">
        <v>12082</v>
      </c>
      <c r="C7013" s="10">
        <v>151</v>
      </c>
      <c r="D7013" s="5" t="s">
        <v>4480</v>
      </c>
    </row>
    <row r="7014" spans="1:4" ht="45" x14ac:dyDescent="0.25">
      <c r="A7014" s="3" t="s">
        <v>12101</v>
      </c>
      <c r="B7014" s="1" t="s">
        <v>12102</v>
      </c>
      <c r="C7014" s="10">
        <v>151</v>
      </c>
      <c r="D7014" s="5" t="s">
        <v>4480</v>
      </c>
    </row>
    <row r="7015" spans="1:4" ht="30" x14ac:dyDescent="0.25">
      <c r="A7015" s="3" t="s">
        <v>12117</v>
      </c>
      <c r="B7015" s="1" t="s">
        <v>12118</v>
      </c>
      <c r="C7015" s="10">
        <v>151</v>
      </c>
      <c r="D7015" s="5" t="s">
        <v>4480</v>
      </c>
    </row>
    <row r="7016" spans="1:4" ht="60" x14ac:dyDescent="0.25">
      <c r="A7016" s="3" t="s">
        <v>12133</v>
      </c>
      <c r="B7016" s="1" t="s">
        <v>12134</v>
      </c>
      <c r="C7016" s="10">
        <v>151</v>
      </c>
      <c r="D7016" s="5" t="s">
        <v>4480</v>
      </c>
    </row>
    <row r="7017" spans="1:4" ht="45" x14ac:dyDescent="0.25">
      <c r="A7017" s="3" t="s">
        <v>12149</v>
      </c>
      <c r="B7017" s="1" t="s">
        <v>12150</v>
      </c>
      <c r="C7017" s="10">
        <v>151</v>
      </c>
      <c r="D7017" s="5" t="s">
        <v>4480</v>
      </c>
    </row>
    <row r="7018" spans="1:4" ht="60" x14ac:dyDescent="0.25">
      <c r="A7018" s="3" t="s">
        <v>12165</v>
      </c>
      <c r="B7018" s="1" t="s">
        <v>12166</v>
      </c>
      <c r="C7018" s="10">
        <v>151</v>
      </c>
      <c r="D7018" s="5" t="s">
        <v>4480</v>
      </c>
    </row>
    <row r="7019" spans="1:4" ht="60" x14ac:dyDescent="0.25">
      <c r="A7019" s="3" t="s">
        <v>12181</v>
      </c>
      <c r="B7019" s="1" t="s">
        <v>12182</v>
      </c>
      <c r="C7019" s="10">
        <v>151</v>
      </c>
      <c r="D7019" s="5" t="s">
        <v>4480</v>
      </c>
    </row>
    <row r="7020" spans="1:4" ht="60" x14ac:dyDescent="0.25">
      <c r="A7020" s="3" t="s">
        <v>12197</v>
      </c>
      <c r="B7020" s="1" t="s">
        <v>12198</v>
      </c>
      <c r="C7020" s="10">
        <v>151</v>
      </c>
      <c r="D7020" s="5" t="s">
        <v>4480</v>
      </c>
    </row>
    <row r="7021" spans="1:4" ht="60" x14ac:dyDescent="0.25">
      <c r="A7021" s="3" t="s">
        <v>12213</v>
      </c>
      <c r="B7021" s="1" t="s">
        <v>12214</v>
      </c>
      <c r="C7021" s="10">
        <v>151</v>
      </c>
      <c r="D7021" s="5" t="s">
        <v>4480</v>
      </c>
    </row>
    <row r="7022" spans="1:4" ht="45" x14ac:dyDescent="0.25">
      <c r="A7022" s="3" t="s">
        <v>12229</v>
      </c>
      <c r="B7022" s="1" t="s">
        <v>12230</v>
      </c>
      <c r="C7022" s="10">
        <v>151</v>
      </c>
      <c r="D7022" s="5" t="s">
        <v>4480</v>
      </c>
    </row>
    <row r="7023" spans="1:4" ht="45" x14ac:dyDescent="0.25">
      <c r="A7023" s="3" t="s">
        <v>12245</v>
      </c>
      <c r="B7023" s="1" t="s">
        <v>12246</v>
      </c>
      <c r="C7023" s="10">
        <v>151</v>
      </c>
      <c r="D7023" s="5" t="s">
        <v>4480</v>
      </c>
    </row>
    <row r="7024" spans="1:4" ht="30" x14ac:dyDescent="0.25">
      <c r="A7024" s="3" t="s">
        <v>12263</v>
      </c>
      <c r="B7024" s="1" t="s">
        <v>12264</v>
      </c>
      <c r="C7024" s="10">
        <v>151</v>
      </c>
      <c r="D7024" s="5" t="s">
        <v>4480</v>
      </c>
    </row>
    <row r="7025" spans="1:4" ht="75" x14ac:dyDescent="0.25">
      <c r="A7025" s="3" t="s">
        <v>12279</v>
      </c>
      <c r="B7025" s="1" t="s">
        <v>12280</v>
      </c>
      <c r="C7025" s="10">
        <v>151</v>
      </c>
      <c r="D7025" s="5" t="s">
        <v>4480</v>
      </c>
    </row>
    <row r="7026" spans="1:4" ht="60" x14ac:dyDescent="0.25">
      <c r="A7026" s="3" t="s">
        <v>12295</v>
      </c>
      <c r="B7026" s="1" t="s">
        <v>12296</v>
      </c>
      <c r="C7026" s="10">
        <v>151</v>
      </c>
      <c r="D7026" s="5" t="s">
        <v>4480</v>
      </c>
    </row>
    <row r="7027" spans="1:4" ht="60" x14ac:dyDescent="0.25">
      <c r="A7027" s="3" t="s">
        <v>12311</v>
      </c>
      <c r="B7027" s="1" t="s">
        <v>12312</v>
      </c>
      <c r="C7027" s="10">
        <v>151</v>
      </c>
      <c r="D7027" s="5" t="s">
        <v>4480</v>
      </c>
    </row>
    <row r="7028" spans="1:4" ht="60" x14ac:dyDescent="0.25">
      <c r="A7028" s="3" t="s">
        <v>12327</v>
      </c>
      <c r="B7028" s="1" t="s">
        <v>12328</v>
      </c>
      <c r="C7028" s="10">
        <v>151</v>
      </c>
      <c r="D7028" s="5" t="s">
        <v>4480</v>
      </c>
    </row>
    <row r="7029" spans="1:4" ht="60" x14ac:dyDescent="0.25">
      <c r="A7029" s="3" t="s">
        <v>12343</v>
      </c>
      <c r="B7029" s="1" t="s">
        <v>12344</v>
      </c>
      <c r="C7029" s="10">
        <v>151</v>
      </c>
      <c r="D7029" s="5" t="s">
        <v>4480</v>
      </c>
    </row>
    <row r="7030" spans="1:4" ht="30" x14ac:dyDescent="0.25">
      <c r="A7030" s="3" t="s">
        <v>12359</v>
      </c>
      <c r="B7030" s="1" t="s">
        <v>12360</v>
      </c>
      <c r="C7030" s="10">
        <v>151</v>
      </c>
      <c r="D7030" s="5" t="s">
        <v>4480</v>
      </c>
    </row>
    <row r="7031" spans="1:4" ht="30" x14ac:dyDescent="0.25">
      <c r="A7031" s="3" t="s">
        <v>12375</v>
      </c>
      <c r="B7031" s="1" t="s">
        <v>12376</v>
      </c>
      <c r="C7031" s="10" t="s">
        <v>3443</v>
      </c>
      <c r="D7031" s="5" t="s">
        <v>3664</v>
      </c>
    </row>
    <row r="7032" spans="1:4" ht="60" x14ac:dyDescent="0.25">
      <c r="A7032" s="3" t="s">
        <v>12393</v>
      </c>
      <c r="B7032" s="1" t="s">
        <v>12394</v>
      </c>
      <c r="C7032" s="10">
        <v>151</v>
      </c>
      <c r="D7032" s="5" t="s">
        <v>4480</v>
      </c>
    </row>
    <row r="7033" spans="1:4" ht="45" x14ac:dyDescent="0.25">
      <c r="A7033" s="3" t="s">
        <v>12407</v>
      </c>
      <c r="B7033" s="1" t="s">
        <v>12408</v>
      </c>
      <c r="C7033" s="10">
        <v>151</v>
      </c>
      <c r="D7033" s="5" t="s">
        <v>4480</v>
      </c>
    </row>
    <row r="7034" spans="1:4" ht="45" x14ac:dyDescent="0.25">
      <c r="A7034" s="3" t="s">
        <v>12425</v>
      </c>
      <c r="B7034" s="1" t="s">
        <v>12426</v>
      </c>
      <c r="C7034" s="10">
        <v>151</v>
      </c>
      <c r="D7034" s="5" t="s">
        <v>4480</v>
      </c>
    </row>
    <row r="7035" spans="1:4" ht="45" x14ac:dyDescent="0.25">
      <c r="A7035" s="3" t="s">
        <v>12435</v>
      </c>
      <c r="B7035" s="1" t="s">
        <v>12436</v>
      </c>
      <c r="C7035" s="10">
        <v>151</v>
      </c>
      <c r="D7035" s="5" t="s">
        <v>4480</v>
      </c>
    </row>
    <row r="7036" spans="1:4" ht="60" x14ac:dyDescent="0.25">
      <c r="A7036" s="3" t="s">
        <v>12443</v>
      </c>
      <c r="B7036" s="1" t="s">
        <v>12444</v>
      </c>
      <c r="C7036" s="10" t="s">
        <v>3443</v>
      </c>
      <c r="D7036" s="5" t="s">
        <v>3664</v>
      </c>
    </row>
    <row r="7037" spans="1:4" ht="30" x14ac:dyDescent="0.25">
      <c r="A7037" s="3" t="s">
        <v>12459</v>
      </c>
      <c r="B7037" s="1" t="s">
        <v>12460</v>
      </c>
      <c r="C7037" s="10" t="s">
        <v>3443</v>
      </c>
      <c r="D7037" s="5" t="s">
        <v>3664</v>
      </c>
    </row>
    <row r="7038" spans="1:4" ht="45" x14ac:dyDescent="0.25">
      <c r="A7038" s="3" t="s">
        <v>12475</v>
      </c>
      <c r="B7038" s="1" t="s">
        <v>12476</v>
      </c>
      <c r="C7038" s="10">
        <v>151</v>
      </c>
      <c r="D7038" s="5" t="s">
        <v>4480</v>
      </c>
    </row>
    <row r="7039" spans="1:4" ht="30" x14ac:dyDescent="0.25">
      <c r="A7039" s="3" t="s">
        <v>12491</v>
      </c>
      <c r="B7039" s="1" t="s">
        <v>12492</v>
      </c>
      <c r="C7039" s="10">
        <v>151</v>
      </c>
      <c r="D7039" s="5" t="s">
        <v>4480</v>
      </c>
    </row>
    <row r="7040" spans="1:4" ht="45" x14ac:dyDescent="0.25">
      <c r="A7040" s="3" t="s">
        <v>12507</v>
      </c>
      <c r="B7040" s="1" t="s">
        <v>12508</v>
      </c>
      <c r="C7040" s="10">
        <v>151</v>
      </c>
      <c r="D7040" s="5" t="s">
        <v>4480</v>
      </c>
    </row>
    <row r="7041" spans="1:4" ht="45" x14ac:dyDescent="0.25">
      <c r="A7041" s="3" t="s">
        <v>12523</v>
      </c>
      <c r="B7041" s="1" t="s">
        <v>12524</v>
      </c>
      <c r="C7041" s="10">
        <v>151</v>
      </c>
      <c r="D7041" s="5" t="s">
        <v>4480</v>
      </c>
    </row>
    <row r="7042" spans="1:4" ht="45" x14ac:dyDescent="0.25">
      <c r="A7042" s="3" t="s">
        <v>12559</v>
      </c>
      <c r="B7042" s="1" t="s">
        <v>12560</v>
      </c>
      <c r="C7042" s="10">
        <v>151</v>
      </c>
      <c r="D7042" s="5" t="s">
        <v>4480</v>
      </c>
    </row>
    <row r="7043" spans="1:4" ht="60" x14ac:dyDescent="0.25">
      <c r="A7043" s="3" t="s">
        <v>12573</v>
      </c>
      <c r="B7043" s="1" t="s">
        <v>12574</v>
      </c>
      <c r="C7043" s="10">
        <v>151</v>
      </c>
      <c r="D7043" s="5" t="s">
        <v>4480</v>
      </c>
    </row>
    <row r="7044" spans="1:4" ht="45" x14ac:dyDescent="0.25">
      <c r="A7044" s="3" t="s">
        <v>12593</v>
      </c>
      <c r="B7044" s="1" t="s">
        <v>12594</v>
      </c>
      <c r="C7044" s="10">
        <v>151</v>
      </c>
      <c r="D7044" s="5" t="s">
        <v>4480</v>
      </c>
    </row>
    <row r="7045" spans="1:4" ht="45" x14ac:dyDescent="0.25">
      <c r="A7045" s="3" t="s">
        <v>12607</v>
      </c>
      <c r="B7045" s="1" t="s">
        <v>12608</v>
      </c>
      <c r="C7045" s="10">
        <v>151</v>
      </c>
      <c r="D7045" s="5" t="s">
        <v>4480</v>
      </c>
    </row>
    <row r="7046" spans="1:4" ht="45" x14ac:dyDescent="0.25">
      <c r="A7046" s="3" t="s">
        <v>12623</v>
      </c>
      <c r="B7046" s="1" t="s">
        <v>12624</v>
      </c>
      <c r="C7046" s="10">
        <v>151</v>
      </c>
      <c r="D7046" s="5" t="s">
        <v>4480</v>
      </c>
    </row>
    <row r="7047" spans="1:4" ht="30" x14ac:dyDescent="0.25">
      <c r="A7047" s="3" t="s">
        <v>12639</v>
      </c>
      <c r="B7047" s="1" t="s">
        <v>12640</v>
      </c>
      <c r="C7047" s="10">
        <v>151</v>
      </c>
      <c r="D7047" s="5" t="s">
        <v>4480</v>
      </c>
    </row>
    <row r="7048" spans="1:4" ht="60" x14ac:dyDescent="0.25">
      <c r="A7048" s="3" t="s">
        <v>12655</v>
      </c>
      <c r="B7048" s="1" t="s">
        <v>12656</v>
      </c>
      <c r="C7048" s="10">
        <v>151</v>
      </c>
      <c r="D7048" s="5" t="s">
        <v>4480</v>
      </c>
    </row>
    <row r="7049" spans="1:4" ht="30" x14ac:dyDescent="0.25">
      <c r="A7049" s="3" t="s">
        <v>12671</v>
      </c>
      <c r="B7049" s="1" t="s">
        <v>12672</v>
      </c>
      <c r="C7049" s="10">
        <v>151</v>
      </c>
      <c r="D7049" s="5" t="s">
        <v>4480</v>
      </c>
    </row>
    <row r="7050" spans="1:4" ht="45" x14ac:dyDescent="0.25">
      <c r="A7050" s="3" t="s">
        <v>12687</v>
      </c>
      <c r="B7050" s="1" t="s">
        <v>12688</v>
      </c>
      <c r="C7050" s="10">
        <v>151</v>
      </c>
      <c r="D7050" s="5" t="s">
        <v>4480</v>
      </c>
    </row>
    <row r="7051" spans="1:4" ht="45" x14ac:dyDescent="0.25">
      <c r="A7051" s="3" t="s">
        <v>12703</v>
      </c>
      <c r="B7051" s="1" t="s">
        <v>12704</v>
      </c>
      <c r="C7051" s="10">
        <v>151</v>
      </c>
      <c r="D7051" s="5" t="s">
        <v>4480</v>
      </c>
    </row>
    <row r="7052" spans="1:4" ht="60" x14ac:dyDescent="0.25">
      <c r="A7052" s="3" t="s">
        <v>12725</v>
      </c>
      <c r="B7052" s="1" t="s">
        <v>12726</v>
      </c>
      <c r="C7052" s="10">
        <v>151</v>
      </c>
      <c r="D7052" s="5" t="s">
        <v>4480</v>
      </c>
    </row>
    <row r="7053" spans="1:4" ht="30" x14ac:dyDescent="0.25">
      <c r="A7053" s="3" t="s">
        <v>12741</v>
      </c>
      <c r="B7053" s="1" t="s">
        <v>12742</v>
      </c>
      <c r="C7053" s="10">
        <v>151</v>
      </c>
      <c r="D7053" s="5" t="s">
        <v>4480</v>
      </c>
    </row>
    <row r="7054" spans="1:4" ht="45" x14ac:dyDescent="0.25">
      <c r="A7054" s="3" t="s">
        <v>12786</v>
      </c>
      <c r="B7054" s="1" t="s">
        <v>12787</v>
      </c>
      <c r="C7054" s="10">
        <v>151</v>
      </c>
      <c r="D7054" s="5" t="s">
        <v>4480</v>
      </c>
    </row>
    <row r="7055" spans="1:4" ht="45" x14ac:dyDescent="0.25">
      <c r="A7055" s="3" t="s">
        <v>12806</v>
      </c>
      <c r="B7055" s="1" t="s">
        <v>12807</v>
      </c>
      <c r="C7055" s="10">
        <v>151</v>
      </c>
      <c r="D7055" s="5" t="s">
        <v>4480</v>
      </c>
    </row>
    <row r="7056" spans="1:4" ht="60" x14ac:dyDescent="0.25">
      <c r="A7056" s="3" t="s">
        <v>12822</v>
      </c>
      <c r="B7056" s="1" t="s">
        <v>12823</v>
      </c>
      <c r="C7056" s="10">
        <v>151</v>
      </c>
      <c r="D7056" s="5" t="s">
        <v>4480</v>
      </c>
    </row>
    <row r="7057" spans="1:4" ht="30" x14ac:dyDescent="0.25">
      <c r="A7057" s="3" t="s">
        <v>12838</v>
      </c>
      <c r="B7057" s="1" t="s">
        <v>12839</v>
      </c>
      <c r="C7057" s="10">
        <v>151</v>
      </c>
      <c r="D7057" s="5" t="s">
        <v>4480</v>
      </c>
    </row>
    <row r="7058" spans="1:4" ht="30" x14ac:dyDescent="0.25">
      <c r="A7058" s="3" t="s">
        <v>12854</v>
      </c>
      <c r="B7058" s="1" t="s">
        <v>12855</v>
      </c>
      <c r="C7058" s="10">
        <v>151</v>
      </c>
      <c r="D7058" s="5" t="s">
        <v>4480</v>
      </c>
    </row>
    <row r="7059" spans="1:4" ht="30" x14ac:dyDescent="0.25">
      <c r="A7059" s="3" t="s">
        <v>12862</v>
      </c>
      <c r="B7059" s="1" t="s">
        <v>12863</v>
      </c>
      <c r="C7059" s="10">
        <v>151</v>
      </c>
      <c r="D7059" s="5" t="s">
        <v>4480</v>
      </c>
    </row>
    <row r="7060" spans="1:4" ht="90" x14ac:dyDescent="0.25">
      <c r="A7060" s="3" t="s">
        <v>12880</v>
      </c>
      <c r="B7060" s="1" t="s">
        <v>12881</v>
      </c>
      <c r="C7060" s="10" t="s">
        <v>3443</v>
      </c>
      <c r="D7060" s="5" t="s">
        <v>3664</v>
      </c>
    </row>
    <row r="7061" spans="1:4" ht="60" x14ac:dyDescent="0.25">
      <c r="A7061" s="3" t="s">
        <v>12894</v>
      </c>
      <c r="B7061" s="1" t="s">
        <v>12895</v>
      </c>
      <c r="C7061" s="10" t="s">
        <v>3443</v>
      </c>
      <c r="D7061" s="5" t="s">
        <v>3664</v>
      </c>
    </row>
    <row r="7062" spans="1:4" ht="75" x14ac:dyDescent="0.25">
      <c r="A7062" s="3" t="s">
        <v>12910</v>
      </c>
      <c r="B7062" s="1" t="s">
        <v>12911</v>
      </c>
      <c r="C7062" s="10">
        <v>151</v>
      </c>
      <c r="D7062" s="5" t="s">
        <v>4480</v>
      </c>
    </row>
    <row r="7063" spans="1:4" ht="75" x14ac:dyDescent="0.25">
      <c r="A7063" s="3" t="s">
        <v>12924</v>
      </c>
      <c r="B7063" s="1" t="s">
        <v>12925</v>
      </c>
      <c r="C7063" s="10">
        <v>151</v>
      </c>
      <c r="D7063" s="5" t="s">
        <v>4480</v>
      </c>
    </row>
    <row r="7064" spans="1:4" ht="90" x14ac:dyDescent="0.25">
      <c r="A7064" s="3" t="s">
        <v>12938</v>
      </c>
      <c r="B7064" s="1" t="s">
        <v>12939</v>
      </c>
      <c r="C7064" s="10">
        <v>151</v>
      </c>
      <c r="D7064" s="5" t="s">
        <v>4480</v>
      </c>
    </row>
    <row r="7065" spans="1:4" ht="105" x14ac:dyDescent="0.25">
      <c r="A7065" s="3" t="s">
        <v>12951</v>
      </c>
      <c r="B7065" s="1" t="s">
        <v>12952</v>
      </c>
      <c r="C7065" s="10">
        <v>151</v>
      </c>
      <c r="D7065" s="5" t="s">
        <v>4480</v>
      </c>
    </row>
    <row r="7066" spans="1:4" ht="105" x14ac:dyDescent="0.25">
      <c r="A7066" s="3" t="s">
        <v>12965</v>
      </c>
      <c r="B7066" s="1" t="s">
        <v>12966</v>
      </c>
      <c r="C7066" s="10" t="s">
        <v>3443</v>
      </c>
      <c r="D7066" s="5" t="s">
        <v>3664</v>
      </c>
    </row>
    <row r="7067" spans="1:4" ht="75" x14ac:dyDescent="0.25">
      <c r="A7067" s="3" t="s">
        <v>12979</v>
      </c>
      <c r="B7067" s="1" t="s">
        <v>12980</v>
      </c>
      <c r="C7067" s="10" t="s">
        <v>3443</v>
      </c>
      <c r="D7067" s="5" t="s">
        <v>3664</v>
      </c>
    </row>
    <row r="7068" spans="1:4" ht="30" x14ac:dyDescent="0.25">
      <c r="A7068" s="3" t="s">
        <v>12995</v>
      </c>
      <c r="B7068" s="1" t="s">
        <v>12996</v>
      </c>
      <c r="C7068" s="10">
        <v>151</v>
      </c>
      <c r="D7068" s="5" t="s">
        <v>4480</v>
      </c>
    </row>
    <row r="7069" spans="1:4" ht="45" x14ac:dyDescent="0.25">
      <c r="A7069" s="3" t="s">
        <v>13011</v>
      </c>
      <c r="B7069" s="1" t="s">
        <v>13012</v>
      </c>
      <c r="C7069" s="10">
        <v>151</v>
      </c>
      <c r="D7069" s="5" t="s">
        <v>4480</v>
      </c>
    </row>
    <row r="7070" spans="1:4" ht="60" x14ac:dyDescent="0.25">
      <c r="A7070" s="3" t="s">
        <v>13029</v>
      </c>
      <c r="B7070" s="1" t="s">
        <v>13030</v>
      </c>
      <c r="C7070" s="10">
        <v>151</v>
      </c>
      <c r="D7070" s="5" t="s">
        <v>4480</v>
      </c>
    </row>
    <row r="7071" spans="1:4" ht="60" x14ac:dyDescent="0.25">
      <c r="A7071" s="3" t="s">
        <v>13055</v>
      </c>
      <c r="B7071" s="1" t="s">
        <v>13056</v>
      </c>
      <c r="C7071" s="10" t="s">
        <v>3443</v>
      </c>
      <c r="D7071" s="5" t="s">
        <v>3664</v>
      </c>
    </row>
    <row r="7072" spans="1:4" ht="105" x14ac:dyDescent="0.25">
      <c r="A7072" s="3" t="s">
        <v>13069</v>
      </c>
      <c r="B7072" s="1" t="s">
        <v>13070</v>
      </c>
      <c r="C7072" s="10" t="s">
        <v>3443</v>
      </c>
      <c r="D7072" s="5" t="s">
        <v>3664</v>
      </c>
    </row>
    <row r="7073" spans="1:4" ht="60" x14ac:dyDescent="0.25">
      <c r="A7073" s="3" t="s">
        <v>13087</v>
      </c>
      <c r="B7073" s="1" t="s">
        <v>13088</v>
      </c>
      <c r="C7073" s="10" t="s">
        <v>3443</v>
      </c>
      <c r="D7073" s="5" t="s">
        <v>15802</v>
      </c>
    </row>
    <row r="7074" spans="1:4" ht="30" x14ac:dyDescent="0.25">
      <c r="A7074" s="3" t="s">
        <v>13101</v>
      </c>
      <c r="B7074" s="1" t="s">
        <v>11493</v>
      </c>
      <c r="C7074" s="10" t="s">
        <v>3443</v>
      </c>
      <c r="D7074" s="5" t="s">
        <v>15802</v>
      </c>
    </row>
    <row r="7075" spans="1:4" ht="75" x14ac:dyDescent="0.25">
      <c r="A7075" s="3" t="s">
        <v>13112</v>
      </c>
      <c r="B7075" s="1" t="s">
        <v>13113</v>
      </c>
      <c r="C7075" s="10" t="s">
        <v>3443</v>
      </c>
      <c r="D7075" s="5" t="s">
        <v>15802</v>
      </c>
    </row>
    <row r="7076" spans="1:4" ht="60" x14ac:dyDescent="0.25">
      <c r="A7076" s="3" t="s">
        <v>13128</v>
      </c>
      <c r="B7076" s="1" t="s">
        <v>13129</v>
      </c>
      <c r="C7076" s="10" t="s">
        <v>3443</v>
      </c>
      <c r="D7076" s="5" t="s">
        <v>15802</v>
      </c>
    </row>
    <row r="7077" spans="1:4" ht="60" x14ac:dyDescent="0.25">
      <c r="A7077" s="3" t="s">
        <v>13144</v>
      </c>
      <c r="B7077" s="1" t="s">
        <v>13145</v>
      </c>
      <c r="C7077" s="10" t="s">
        <v>3443</v>
      </c>
      <c r="D7077" s="5" t="s">
        <v>15802</v>
      </c>
    </row>
    <row r="7078" spans="1:4" ht="60" x14ac:dyDescent="0.25">
      <c r="A7078" s="3" t="s">
        <v>13160</v>
      </c>
      <c r="B7078" s="1" t="s">
        <v>13161</v>
      </c>
      <c r="C7078" s="10" t="s">
        <v>3443</v>
      </c>
      <c r="D7078" s="5" t="s">
        <v>15802</v>
      </c>
    </row>
    <row r="7079" spans="1:4" ht="45" x14ac:dyDescent="0.25">
      <c r="A7079" s="3" t="s">
        <v>13176</v>
      </c>
      <c r="B7079" s="1" t="s">
        <v>13177</v>
      </c>
      <c r="C7079" s="10" t="s">
        <v>3443</v>
      </c>
      <c r="D7079" s="5" t="s">
        <v>15802</v>
      </c>
    </row>
    <row r="7080" spans="1:4" ht="60" x14ac:dyDescent="0.25">
      <c r="A7080" s="3" t="s">
        <v>13192</v>
      </c>
      <c r="B7080" s="1" t="s">
        <v>13193</v>
      </c>
      <c r="C7080" s="10" t="s">
        <v>3443</v>
      </c>
      <c r="D7080" s="5" t="s">
        <v>15802</v>
      </c>
    </row>
    <row r="7081" spans="1:4" ht="90" x14ac:dyDescent="0.25">
      <c r="A7081" s="3" t="s">
        <v>13224</v>
      </c>
      <c r="B7081" s="1" t="s">
        <v>13225</v>
      </c>
      <c r="C7081" s="10" t="s">
        <v>3443</v>
      </c>
      <c r="D7081" s="5" t="s">
        <v>15802</v>
      </c>
    </row>
    <row r="7082" spans="1:4" ht="75" x14ac:dyDescent="0.25">
      <c r="A7082" s="3" t="s">
        <v>13240</v>
      </c>
      <c r="B7082" s="1" t="s">
        <v>13241</v>
      </c>
      <c r="C7082" s="10" t="s">
        <v>3443</v>
      </c>
      <c r="D7082" s="5" t="s">
        <v>15802</v>
      </c>
    </row>
    <row r="7083" spans="1:4" ht="60" x14ac:dyDescent="0.25">
      <c r="A7083" s="3" t="s">
        <v>13256</v>
      </c>
      <c r="B7083" s="1" t="s">
        <v>13257</v>
      </c>
      <c r="C7083" s="10" t="s">
        <v>3443</v>
      </c>
      <c r="D7083" s="5" t="s">
        <v>15802</v>
      </c>
    </row>
    <row r="7084" spans="1:4" ht="45" x14ac:dyDescent="0.25">
      <c r="A7084" s="3" t="s">
        <v>13272</v>
      </c>
      <c r="B7084" s="1" t="s">
        <v>13273</v>
      </c>
      <c r="C7084" s="10" t="s">
        <v>3443</v>
      </c>
      <c r="D7084" s="5" t="s">
        <v>15802</v>
      </c>
    </row>
    <row r="7085" spans="1:4" ht="60" x14ac:dyDescent="0.25">
      <c r="A7085" s="3" t="s">
        <v>13284</v>
      </c>
      <c r="B7085" s="1" t="s">
        <v>13285</v>
      </c>
      <c r="C7085" s="10" t="s">
        <v>3443</v>
      </c>
      <c r="D7085" s="5" t="s">
        <v>3664</v>
      </c>
    </row>
    <row r="7086" spans="1:4" ht="75" x14ac:dyDescent="0.25">
      <c r="A7086" s="3" t="s">
        <v>13300</v>
      </c>
      <c r="B7086" s="1" t="s">
        <v>13301</v>
      </c>
      <c r="C7086" s="10" t="s">
        <v>3443</v>
      </c>
      <c r="D7086" s="5" t="s">
        <v>15802</v>
      </c>
    </row>
    <row r="7087" spans="1:4" ht="75" x14ac:dyDescent="0.25">
      <c r="A7087" s="3" t="s">
        <v>13316</v>
      </c>
      <c r="B7087" s="1" t="s">
        <v>13317</v>
      </c>
      <c r="C7087" s="10" t="s">
        <v>3443</v>
      </c>
      <c r="D7087" s="5" t="s">
        <v>15802</v>
      </c>
    </row>
    <row r="7088" spans="1:4" ht="75" x14ac:dyDescent="0.25">
      <c r="A7088" s="3" t="s">
        <v>13332</v>
      </c>
      <c r="B7088" s="1" t="s">
        <v>13333</v>
      </c>
      <c r="C7088" s="10" t="s">
        <v>3443</v>
      </c>
      <c r="D7088" s="5" t="s">
        <v>15802</v>
      </c>
    </row>
    <row r="7089" spans="1:4" ht="45" x14ac:dyDescent="0.25">
      <c r="A7089" s="3" t="s">
        <v>13348</v>
      </c>
      <c r="B7089" s="1" t="s">
        <v>13349</v>
      </c>
      <c r="C7089" s="10" t="s">
        <v>3443</v>
      </c>
      <c r="D7089" s="5" t="s">
        <v>15802</v>
      </c>
    </row>
    <row r="7090" spans="1:4" ht="60" x14ac:dyDescent="0.25">
      <c r="A7090" s="3" t="s">
        <v>13366</v>
      </c>
      <c r="B7090" s="1" t="s">
        <v>13367</v>
      </c>
      <c r="C7090" s="10">
        <v>151</v>
      </c>
      <c r="D7090" s="5" t="s">
        <v>4480</v>
      </c>
    </row>
    <row r="7091" spans="1:4" ht="30" x14ac:dyDescent="0.25">
      <c r="A7091" s="3" t="s">
        <v>13380</v>
      </c>
      <c r="B7091" s="1" t="s">
        <v>13381</v>
      </c>
      <c r="C7091" s="10">
        <v>151</v>
      </c>
      <c r="D7091" s="5" t="s">
        <v>4480</v>
      </c>
    </row>
    <row r="7092" spans="1:4" ht="45" x14ac:dyDescent="0.25">
      <c r="A7092" s="3" t="s">
        <v>13396</v>
      </c>
      <c r="B7092" s="1" t="s">
        <v>13397</v>
      </c>
      <c r="C7092" s="10">
        <v>151</v>
      </c>
      <c r="D7092" s="5" t="s">
        <v>4480</v>
      </c>
    </row>
    <row r="7093" spans="1:4" ht="45" x14ac:dyDescent="0.25">
      <c r="A7093" s="3" t="s">
        <v>13412</v>
      </c>
      <c r="B7093" s="1" t="s">
        <v>13413</v>
      </c>
      <c r="C7093" s="10">
        <v>151</v>
      </c>
      <c r="D7093" s="5" t="s">
        <v>4480</v>
      </c>
    </row>
    <row r="7094" spans="1:4" ht="30" x14ac:dyDescent="0.25">
      <c r="A7094" s="3" t="s">
        <v>13428</v>
      </c>
      <c r="B7094" s="1" t="s">
        <v>13429</v>
      </c>
      <c r="C7094" s="10">
        <v>151</v>
      </c>
      <c r="D7094" s="5" t="s">
        <v>4480</v>
      </c>
    </row>
    <row r="7095" spans="1:4" ht="30" x14ac:dyDescent="0.25">
      <c r="A7095" s="3" t="s">
        <v>13444</v>
      </c>
      <c r="B7095" s="1" t="s">
        <v>13445</v>
      </c>
      <c r="C7095" s="10">
        <v>151</v>
      </c>
      <c r="D7095" s="5" t="s">
        <v>4480</v>
      </c>
    </row>
    <row r="7096" spans="1:4" ht="75" x14ac:dyDescent="0.25">
      <c r="A7096" s="3" t="s">
        <v>13459</v>
      </c>
      <c r="B7096" s="1" t="s">
        <v>15686</v>
      </c>
      <c r="C7096" s="10">
        <v>151</v>
      </c>
      <c r="D7096" s="5" t="s">
        <v>4480</v>
      </c>
    </row>
    <row r="7097" spans="1:4" ht="60" x14ac:dyDescent="0.25">
      <c r="A7097" s="3" t="s">
        <v>13467</v>
      </c>
      <c r="B7097" s="1" t="s">
        <v>15694</v>
      </c>
      <c r="C7097" s="10">
        <v>151</v>
      </c>
      <c r="D7097" s="5" t="s">
        <v>4480</v>
      </c>
    </row>
    <row r="7098" spans="1:4" ht="45" x14ac:dyDescent="0.25">
      <c r="A7098" s="3" t="s">
        <v>13478</v>
      </c>
      <c r="B7098" s="1" t="s">
        <v>13479</v>
      </c>
      <c r="C7098" s="10">
        <v>151</v>
      </c>
      <c r="D7098" s="5" t="s">
        <v>4480</v>
      </c>
    </row>
    <row r="7099" spans="1:4" ht="60" x14ac:dyDescent="0.25">
      <c r="A7099" s="3" t="s">
        <v>13494</v>
      </c>
      <c r="B7099" s="1" t="s">
        <v>13495</v>
      </c>
      <c r="C7099" s="10">
        <v>151</v>
      </c>
      <c r="D7099" s="5" t="s">
        <v>4480</v>
      </c>
    </row>
    <row r="7100" spans="1:4" ht="45" x14ac:dyDescent="0.25">
      <c r="A7100" s="3" t="s">
        <v>13512</v>
      </c>
      <c r="B7100" s="1" t="s">
        <v>13513</v>
      </c>
      <c r="C7100" s="10">
        <v>151</v>
      </c>
      <c r="D7100" s="5" t="s">
        <v>4480</v>
      </c>
    </row>
    <row r="7101" spans="1:4" ht="75" x14ac:dyDescent="0.25">
      <c r="A7101" s="3" t="s">
        <v>13532</v>
      </c>
      <c r="B7101" s="1" t="s">
        <v>13533</v>
      </c>
      <c r="C7101" s="10">
        <v>151</v>
      </c>
      <c r="D7101" s="5" t="s">
        <v>4480</v>
      </c>
    </row>
    <row r="7102" spans="1:4" ht="30" x14ac:dyDescent="0.25">
      <c r="A7102" s="3" t="s">
        <v>13548</v>
      </c>
      <c r="B7102" s="1" t="s">
        <v>13549</v>
      </c>
      <c r="C7102" s="10">
        <v>151</v>
      </c>
      <c r="D7102" s="5" t="s">
        <v>4480</v>
      </c>
    </row>
    <row r="7103" spans="1:4" ht="45" x14ac:dyDescent="0.25">
      <c r="A7103" s="3" t="s">
        <v>13564</v>
      </c>
      <c r="B7103" s="1" t="s">
        <v>13565</v>
      </c>
      <c r="C7103" s="10">
        <v>151</v>
      </c>
      <c r="D7103" s="5" t="s">
        <v>4480</v>
      </c>
    </row>
    <row r="7104" spans="1:4" ht="90" x14ac:dyDescent="0.25">
      <c r="A7104" s="3" t="s">
        <v>13580</v>
      </c>
      <c r="B7104" s="1" t="s">
        <v>13581</v>
      </c>
      <c r="C7104" s="10">
        <v>151</v>
      </c>
      <c r="D7104" s="5" t="s">
        <v>4480</v>
      </c>
    </row>
    <row r="7105" spans="1:4" ht="75" x14ac:dyDescent="0.25">
      <c r="A7105" s="3" t="s">
        <v>13596</v>
      </c>
      <c r="B7105" s="1" t="s">
        <v>13597</v>
      </c>
      <c r="C7105" s="10">
        <v>151</v>
      </c>
      <c r="D7105" s="5" t="s">
        <v>4480</v>
      </c>
    </row>
    <row r="7106" spans="1:4" ht="60" x14ac:dyDescent="0.25">
      <c r="A7106" s="3" t="s">
        <v>13612</v>
      </c>
      <c r="B7106" s="1" t="s">
        <v>13613</v>
      </c>
      <c r="C7106" s="10">
        <v>151</v>
      </c>
      <c r="D7106" s="5" t="s">
        <v>4480</v>
      </c>
    </row>
    <row r="7107" spans="1:4" ht="60" x14ac:dyDescent="0.25">
      <c r="A7107" s="3" t="s">
        <v>13626</v>
      </c>
      <c r="B7107" s="1" t="s">
        <v>13627</v>
      </c>
      <c r="C7107" s="10">
        <v>151</v>
      </c>
      <c r="D7107" s="5" t="s">
        <v>4480</v>
      </c>
    </row>
    <row r="7108" spans="1:4" ht="105" x14ac:dyDescent="0.25">
      <c r="A7108" s="3" t="s">
        <v>13642</v>
      </c>
      <c r="B7108" s="1" t="s">
        <v>13643</v>
      </c>
      <c r="C7108" s="10">
        <v>151</v>
      </c>
      <c r="D7108" s="5" t="s">
        <v>4480</v>
      </c>
    </row>
    <row r="7109" spans="1:4" ht="45" x14ac:dyDescent="0.25">
      <c r="A7109" s="3" t="s">
        <v>13660</v>
      </c>
      <c r="B7109" s="1" t="s">
        <v>13661</v>
      </c>
      <c r="C7109" s="10">
        <v>151</v>
      </c>
      <c r="D7109" s="5" t="s">
        <v>4480</v>
      </c>
    </row>
    <row r="7110" spans="1:4" ht="30" x14ac:dyDescent="0.25">
      <c r="A7110" s="3" t="s">
        <v>13674</v>
      </c>
      <c r="B7110" s="1" t="s">
        <v>13675</v>
      </c>
      <c r="C7110" s="10">
        <v>151</v>
      </c>
      <c r="D7110" s="5" t="s">
        <v>4480</v>
      </c>
    </row>
    <row r="7111" spans="1:4" ht="60" x14ac:dyDescent="0.25">
      <c r="A7111" s="3" t="s">
        <v>13688</v>
      </c>
      <c r="B7111" s="1" t="s">
        <v>13689</v>
      </c>
      <c r="C7111" s="10">
        <v>151</v>
      </c>
      <c r="D7111" s="5" t="s">
        <v>4480</v>
      </c>
    </row>
    <row r="7112" spans="1:4" ht="30" x14ac:dyDescent="0.25">
      <c r="A7112" s="3" t="s">
        <v>13702</v>
      </c>
      <c r="B7112" s="1" t="s">
        <v>13703</v>
      </c>
      <c r="C7112" s="10">
        <v>151</v>
      </c>
      <c r="D7112" s="5" t="s">
        <v>4480</v>
      </c>
    </row>
    <row r="7113" spans="1:4" ht="60" x14ac:dyDescent="0.25">
      <c r="A7113" s="3" t="s">
        <v>13716</v>
      </c>
      <c r="B7113" s="1" t="s">
        <v>13717</v>
      </c>
      <c r="C7113" s="10">
        <v>151</v>
      </c>
      <c r="D7113" s="5" t="s">
        <v>4480</v>
      </c>
    </row>
    <row r="7114" spans="1:4" ht="45" x14ac:dyDescent="0.25">
      <c r="A7114" s="3" t="s">
        <v>13740</v>
      </c>
      <c r="B7114" s="1" t="s">
        <v>13741</v>
      </c>
      <c r="C7114" s="10">
        <v>151</v>
      </c>
      <c r="D7114" s="5" t="s">
        <v>4480</v>
      </c>
    </row>
    <row r="7115" spans="1:4" ht="30" x14ac:dyDescent="0.25">
      <c r="A7115" s="3" t="s">
        <v>13760</v>
      </c>
      <c r="B7115" s="1" t="s">
        <v>13761</v>
      </c>
      <c r="C7115" s="10">
        <v>151</v>
      </c>
      <c r="D7115" s="5" t="s">
        <v>4480</v>
      </c>
    </row>
    <row r="7116" spans="1:4" ht="45" x14ac:dyDescent="0.25">
      <c r="A7116" s="3" t="s">
        <v>13778</v>
      </c>
      <c r="B7116" s="1" t="s">
        <v>13779</v>
      </c>
      <c r="C7116" s="10">
        <v>151</v>
      </c>
      <c r="D7116" s="5" t="s">
        <v>4480</v>
      </c>
    </row>
    <row r="7117" spans="1:4" ht="30" x14ac:dyDescent="0.25">
      <c r="A7117" s="3" t="s">
        <v>13792</v>
      </c>
      <c r="B7117" s="1" t="s">
        <v>13793</v>
      </c>
      <c r="C7117" s="10">
        <v>151</v>
      </c>
      <c r="D7117" s="5" t="s">
        <v>4480</v>
      </c>
    </row>
    <row r="7118" spans="1:4" ht="45" x14ac:dyDescent="0.25">
      <c r="A7118" s="3" t="s">
        <v>13806</v>
      </c>
      <c r="B7118" s="1" t="s">
        <v>13807</v>
      </c>
      <c r="C7118" s="10">
        <v>151</v>
      </c>
      <c r="D7118" s="5" t="s">
        <v>4480</v>
      </c>
    </row>
    <row r="7119" spans="1:4" ht="45" x14ac:dyDescent="0.25">
      <c r="A7119" s="3" t="s">
        <v>13820</v>
      </c>
      <c r="B7119" s="1" t="s">
        <v>13821</v>
      </c>
      <c r="C7119" s="10">
        <v>151</v>
      </c>
      <c r="D7119" s="5" t="s">
        <v>4480</v>
      </c>
    </row>
    <row r="7120" spans="1:4" ht="45" x14ac:dyDescent="0.25">
      <c r="A7120" s="3" t="s">
        <v>13836</v>
      </c>
      <c r="B7120" s="1" t="s">
        <v>13837</v>
      </c>
      <c r="C7120" s="10">
        <v>151</v>
      </c>
      <c r="D7120" s="5" t="s">
        <v>4480</v>
      </c>
    </row>
    <row r="7121" spans="1:4" ht="30" x14ac:dyDescent="0.25">
      <c r="A7121" s="3" t="s">
        <v>13856</v>
      </c>
      <c r="B7121" s="1" t="s">
        <v>13857</v>
      </c>
      <c r="C7121" s="10">
        <v>151</v>
      </c>
      <c r="D7121" s="5" t="s">
        <v>4480</v>
      </c>
    </row>
    <row r="7122" spans="1:4" ht="60" x14ac:dyDescent="0.25">
      <c r="A7122" s="3" t="s">
        <v>13878</v>
      </c>
      <c r="B7122" s="1" t="s">
        <v>13879</v>
      </c>
      <c r="C7122" s="10">
        <v>151</v>
      </c>
      <c r="D7122" s="5" t="s">
        <v>4480</v>
      </c>
    </row>
    <row r="7123" spans="1:4" ht="75" x14ac:dyDescent="0.25">
      <c r="A7123" s="3" t="s">
        <v>13894</v>
      </c>
      <c r="B7123" s="1" t="s">
        <v>13895</v>
      </c>
      <c r="C7123" s="10">
        <v>151</v>
      </c>
      <c r="D7123" s="5" t="s">
        <v>4480</v>
      </c>
    </row>
    <row r="7124" spans="1:4" ht="45" x14ac:dyDescent="0.25">
      <c r="A7124" s="3" t="s">
        <v>13904</v>
      </c>
      <c r="B7124" s="1" t="s">
        <v>13905</v>
      </c>
      <c r="C7124" s="10">
        <v>151</v>
      </c>
      <c r="D7124" s="5" t="s">
        <v>4480</v>
      </c>
    </row>
    <row r="7125" spans="1:4" ht="45" x14ac:dyDescent="0.25">
      <c r="A7125" s="3" t="s">
        <v>13922</v>
      </c>
      <c r="B7125" s="1" t="s">
        <v>13923</v>
      </c>
      <c r="C7125" s="10">
        <v>161</v>
      </c>
      <c r="D7125" s="5" t="s">
        <v>15823</v>
      </c>
    </row>
    <row r="7126" spans="1:4" ht="45" x14ac:dyDescent="0.25">
      <c r="A7126" s="3" t="s">
        <v>13934</v>
      </c>
      <c r="B7126" s="1" t="s">
        <v>13935</v>
      </c>
      <c r="C7126" s="10">
        <v>161</v>
      </c>
      <c r="D7126" s="5" t="s">
        <v>15823</v>
      </c>
    </row>
    <row r="7127" spans="1:4" ht="45" x14ac:dyDescent="0.25">
      <c r="A7127" s="3" t="s">
        <v>13950</v>
      </c>
      <c r="B7127" s="1" t="s">
        <v>13951</v>
      </c>
      <c r="C7127" s="10">
        <v>151</v>
      </c>
      <c r="D7127" s="5" t="s">
        <v>4480</v>
      </c>
    </row>
    <row r="7128" spans="1:4" ht="60" x14ac:dyDescent="0.25">
      <c r="A7128" s="3" t="s">
        <v>13966</v>
      </c>
      <c r="B7128" s="1" t="s">
        <v>13967</v>
      </c>
      <c r="C7128" s="10">
        <v>151</v>
      </c>
      <c r="D7128" s="5" t="s">
        <v>4480</v>
      </c>
    </row>
    <row r="7129" spans="1:4" ht="30" x14ac:dyDescent="0.25">
      <c r="A7129" s="3" t="s">
        <v>13982</v>
      </c>
      <c r="B7129" s="1" t="s">
        <v>13983</v>
      </c>
      <c r="C7129" s="10">
        <v>151</v>
      </c>
      <c r="D7129" s="5" t="s">
        <v>4480</v>
      </c>
    </row>
    <row r="7130" spans="1:4" ht="60" x14ac:dyDescent="0.25">
      <c r="A7130" s="3" t="s">
        <v>14000</v>
      </c>
      <c r="B7130" s="1" t="s">
        <v>14001</v>
      </c>
      <c r="C7130" s="10">
        <v>151</v>
      </c>
      <c r="D7130" s="5" t="s">
        <v>4480</v>
      </c>
    </row>
    <row r="7131" spans="1:4" ht="30" x14ac:dyDescent="0.25">
      <c r="A7131" s="3" t="s">
        <v>14016</v>
      </c>
      <c r="B7131" s="1" t="s">
        <v>14017</v>
      </c>
      <c r="C7131" s="10">
        <v>151</v>
      </c>
      <c r="D7131" s="5" t="s">
        <v>4480</v>
      </c>
    </row>
    <row r="7132" spans="1:4" ht="90" x14ac:dyDescent="0.25">
      <c r="A7132" s="3" t="s">
        <v>14032</v>
      </c>
      <c r="B7132" s="1" t="s">
        <v>14033</v>
      </c>
      <c r="C7132" s="10">
        <v>151</v>
      </c>
      <c r="D7132" s="5" t="s">
        <v>4480</v>
      </c>
    </row>
    <row r="7133" spans="1:4" ht="45" x14ac:dyDescent="0.25">
      <c r="A7133" s="3" t="s">
        <v>14050</v>
      </c>
      <c r="B7133" s="1" t="s">
        <v>14051</v>
      </c>
      <c r="C7133" s="10">
        <v>151</v>
      </c>
      <c r="D7133" s="5" t="s">
        <v>4480</v>
      </c>
    </row>
    <row r="7134" spans="1:4" ht="45" x14ac:dyDescent="0.25">
      <c r="A7134" s="3" t="s">
        <v>14058</v>
      </c>
      <c r="B7134" s="1" t="s">
        <v>14059</v>
      </c>
      <c r="C7134" s="10">
        <v>151</v>
      </c>
      <c r="D7134" s="5" t="s">
        <v>4480</v>
      </c>
    </row>
    <row r="7135" spans="1:4" ht="45" x14ac:dyDescent="0.25">
      <c r="A7135" s="3" t="s">
        <v>14068</v>
      </c>
      <c r="B7135" s="1" t="s">
        <v>14069</v>
      </c>
      <c r="C7135" s="10">
        <v>151</v>
      </c>
      <c r="D7135" s="5" t="s">
        <v>4480</v>
      </c>
    </row>
    <row r="7136" spans="1:4" ht="60" x14ac:dyDescent="0.25">
      <c r="A7136" s="3" t="s">
        <v>14086</v>
      </c>
      <c r="B7136" s="1" t="s">
        <v>14087</v>
      </c>
      <c r="C7136" s="10">
        <v>151</v>
      </c>
      <c r="D7136" s="5" t="s">
        <v>4480</v>
      </c>
    </row>
    <row r="7137" spans="1:4" ht="45" x14ac:dyDescent="0.25">
      <c r="A7137" s="3" t="s">
        <v>14102</v>
      </c>
      <c r="B7137" s="1" t="s">
        <v>14103</v>
      </c>
      <c r="C7137" s="10">
        <v>151</v>
      </c>
      <c r="D7137" s="5" t="s">
        <v>4480</v>
      </c>
    </row>
    <row r="7138" spans="1:4" ht="45" x14ac:dyDescent="0.25">
      <c r="A7138" s="3" t="s">
        <v>14118</v>
      </c>
      <c r="B7138" s="1" t="s">
        <v>14119</v>
      </c>
      <c r="C7138" s="10">
        <v>151</v>
      </c>
      <c r="D7138" s="5" t="s">
        <v>4480</v>
      </c>
    </row>
    <row r="7139" spans="1:4" ht="60" x14ac:dyDescent="0.25">
      <c r="A7139" s="3" t="s">
        <v>14138</v>
      </c>
      <c r="B7139" s="1" t="s">
        <v>14139</v>
      </c>
      <c r="C7139" s="10">
        <v>151</v>
      </c>
      <c r="D7139" s="5" t="s">
        <v>4480</v>
      </c>
    </row>
    <row r="7140" spans="1:4" ht="30" x14ac:dyDescent="0.25">
      <c r="A7140" s="3" t="s">
        <v>14154</v>
      </c>
      <c r="B7140" s="1" t="s">
        <v>14155</v>
      </c>
      <c r="C7140" s="10">
        <v>151</v>
      </c>
      <c r="D7140" s="5" t="s">
        <v>4480</v>
      </c>
    </row>
    <row r="7141" spans="1:4" ht="45" x14ac:dyDescent="0.25">
      <c r="A7141" s="3" t="s">
        <v>14170</v>
      </c>
      <c r="B7141" s="1" t="s">
        <v>14171</v>
      </c>
      <c r="C7141" s="10">
        <v>151</v>
      </c>
      <c r="D7141" s="5" t="s">
        <v>4480</v>
      </c>
    </row>
    <row r="7142" spans="1:4" ht="45" x14ac:dyDescent="0.25">
      <c r="A7142" s="3" t="s">
        <v>14188</v>
      </c>
      <c r="B7142" s="1" t="s">
        <v>14189</v>
      </c>
      <c r="C7142" s="10">
        <v>151</v>
      </c>
      <c r="D7142" s="5" t="s">
        <v>4480</v>
      </c>
    </row>
    <row r="7143" spans="1:4" ht="75" x14ac:dyDescent="0.25">
      <c r="A7143" s="3" t="s">
        <v>14214</v>
      </c>
      <c r="B7143" s="1" t="s">
        <v>14215</v>
      </c>
      <c r="C7143" s="10">
        <v>151</v>
      </c>
      <c r="D7143" s="5" t="s">
        <v>4480</v>
      </c>
    </row>
    <row r="7144" spans="1:4" ht="45" x14ac:dyDescent="0.25">
      <c r="A7144" s="3" t="s">
        <v>14230</v>
      </c>
      <c r="B7144" s="1" t="s">
        <v>14231</v>
      </c>
      <c r="C7144" s="10">
        <v>151</v>
      </c>
      <c r="D7144" s="5" t="s">
        <v>4480</v>
      </c>
    </row>
    <row r="7145" spans="1:4" ht="45" x14ac:dyDescent="0.25">
      <c r="A7145" s="3" t="s">
        <v>14248</v>
      </c>
      <c r="B7145" s="1" t="s">
        <v>14249</v>
      </c>
      <c r="C7145" s="10">
        <v>151</v>
      </c>
      <c r="D7145" s="5" t="s">
        <v>4480</v>
      </c>
    </row>
    <row r="7146" spans="1:4" ht="30" x14ac:dyDescent="0.25">
      <c r="A7146" s="3" t="s">
        <v>14264</v>
      </c>
      <c r="B7146" s="1" t="s">
        <v>14265</v>
      </c>
      <c r="C7146" s="10">
        <v>151</v>
      </c>
      <c r="D7146" s="5" t="s">
        <v>4480</v>
      </c>
    </row>
    <row r="7147" spans="1:4" ht="30" x14ac:dyDescent="0.25">
      <c r="A7147" s="3" t="s">
        <v>14280</v>
      </c>
      <c r="B7147" s="1" t="s">
        <v>14281</v>
      </c>
      <c r="C7147" s="10">
        <v>151</v>
      </c>
      <c r="D7147" s="5" t="s">
        <v>4480</v>
      </c>
    </row>
    <row r="7148" spans="1:4" ht="45" x14ac:dyDescent="0.25">
      <c r="A7148" s="3" t="s">
        <v>14298</v>
      </c>
      <c r="B7148" s="1" t="s">
        <v>14299</v>
      </c>
      <c r="C7148" s="10">
        <v>151</v>
      </c>
      <c r="D7148" s="5" t="s">
        <v>4480</v>
      </c>
    </row>
    <row r="7149" spans="1:4" ht="60" x14ac:dyDescent="0.25">
      <c r="A7149" s="3" t="s">
        <v>14310</v>
      </c>
      <c r="B7149" s="1" t="s">
        <v>14311</v>
      </c>
      <c r="C7149" s="10" t="s">
        <v>3443</v>
      </c>
      <c r="D7149" s="5" t="s">
        <v>3664</v>
      </c>
    </row>
    <row r="7150" spans="1:4" ht="45" x14ac:dyDescent="0.25">
      <c r="A7150" s="3" t="s">
        <v>14324</v>
      </c>
      <c r="B7150" s="1" t="s">
        <v>14325</v>
      </c>
      <c r="C7150" s="10" t="s">
        <v>3443</v>
      </c>
      <c r="D7150" s="5" t="s">
        <v>3664</v>
      </c>
    </row>
    <row r="7151" spans="1:4" ht="60" x14ac:dyDescent="0.25">
      <c r="A7151" s="3" t="s">
        <v>14336</v>
      </c>
      <c r="B7151" s="1" t="s">
        <v>14337</v>
      </c>
      <c r="C7151" s="10" t="s">
        <v>3443</v>
      </c>
      <c r="D7151" s="5" t="s">
        <v>3664</v>
      </c>
    </row>
    <row r="7152" spans="1:4" ht="135" x14ac:dyDescent="0.25">
      <c r="A7152" s="3" t="s">
        <v>14356</v>
      </c>
      <c r="B7152" s="1" t="s">
        <v>14357</v>
      </c>
      <c r="C7152" s="10">
        <v>151</v>
      </c>
      <c r="D7152" s="5" t="s">
        <v>4480</v>
      </c>
    </row>
    <row r="7153" spans="1:4" ht="60" x14ac:dyDescent="0.25">
      <c r="A7153" s="3" t="s">
        <v>14370</v>
      </c>
      <c r="B7153" s="1" t="s">
        <v>14371</v>
      </c>
      <c r="C7153" s="10">
        <v>151</v>
      </c>
      <c r="D7153" s="5" t="s">
        <v>4480</v>
      </c>
    </row>
    <row r="7154" spans="1:4" ht="45" x14ac:dyDescent="0.25">
      <c r="A7154" s="3" t="s">
        <v>14384</v>
      </c>
      <c r="B7154" s="1" t="s">
        <v>14385</v>
      </c>
      <c r="C7154" s="10">
        <v>151</v>
      </c>
      <c r="D7154" s="5" t="s">
        <v>4480</v>
      </c>
    </row>
    <row r="7155" spans="1:4" ht="45" x14ac:dyDescent="0.25">
      <c r="A7155" s="3" t="s">
        <v>14402</v>
      </c>
      <c r="B7155" s="1" t="s">
        <v>14403</v>
      </c>
      <c r="C7155" s="10" t="s">
        <v>3443</v>
      </c>
      <c r="D7155" s="5" t="s">
        <v>3664</v>
      </c>
    </row>
    <row r="7156" spans="1:4" ht="90" x14ac:dyDescent="0.25">
      <c r="A7156" s="3" t="s">
        <v>14416</v>
      </c>
      <c r="B7156" s="1" t="s">
        <v>14417</v>
      </c>
      <c r="C7156" s="10" t="s">
        <v>3443</v>
      </c>
      <c r="D7156" s="5" t="s">
        <v>3664</v>
      </c>
    </row>
    <row r="7157" spans="1:4" ht="45" x14ac:dyDescent="0.25">
      <c r="A7157" s="3" t="s">
        <v>16796</v>
      </c>
      <c r="B7157" s="1" t="s">
        <v>16797</v>
      </c>
      <c r="C7157" s="10" t="s">
        <v>3443</v>
      </c>
      <c r="D7157" s="5" t="s">
        <v>3664</v>
      </c>
    </row>
    <row r="7158" spans="1:4" ht="30" x14ac:dyDescent="0.25">
      <c r="A7158" s="3" t="s">
        <v>14430</v>
      </c>
      <c r="B7158" s="1" t="s">
        <v>14431</v>
      </c>
      <c r="C7158" s="10">
        <v>151</v>
      </c>
      <c r="D7158" s="5" t="s">
        <v>4480</v>
      </c>
    </row>
    <row r="7159" spans="1:4" ht="30" x14ac:dyDescent="0.25">
      <c r="A7159" s="3" t="s">
        <v>14444</v>
      </c>
      <c r="B7159" s="1" t="s">
        <v>14445</v>
      </c>
      <c r="C7159" s="10" t="s">
        <v>3443</v>
      </c>
      <c r="D7159" s="5" t="s">
        <v>3664</v>
      </c>
    </row>
    <row r="7160" spans="1:4" ht="45" x14ac:dyDescent="0.25">
      <c r="A7160" s="3" t="s">
        <v>14458</v>
      </c>
      <c r="B7160" s="1" t="s">
        <v>14459</v>
      </c>
      <c r="C7160" s="10" t="s">
        <v>3443</v>
      </c>
      <c r="D7160" s="5" t="s">
        <v>3664</v>
      </c>
    </row>
    <row r="7161" spans="1:4" ht="60" x14ac:dyDescent="0.25">
      <c r="A7161" s="3" t="s">
        <v>14474</v>
      </c>
      <c r="B7161" s="1" t="s">
        <v>14475</v>
      </c>
      <c r="C7161" s="10" t="s">
        <v>3443</v>
      </c>
      <c r="D7161" s="5" t="s">
        <v>3664</v>
      </c>
    </row>
    <row r="7162" spans="1:4" ht="45" x14ac:dyDescent="0.25">
      <c r="A7162" s="3" t="s">
        <v>14500</v>
      </c>
      <c r="B7162" s="1" t="s">
        <v>14501</v>
      </c>
      <c r="C7162" s="10" t="s">
        <v>3443</v>
      </c>
      <c r="D7162" s="5" t="s">
        <v>3664</v>
      </c>
    </row>
    <row r="7163" spans="1:4" ht="45" x14ac:dyDescent="0.25">
      <c r="A7163" s="3" t="s">
        <v>14516</v>
      </c>
      <c r="B7163" s="1" t="s">
        <v>14517</v>
      </c>
      <c r="C7163" s="10" t="s">
        <v>3443</v>
      </c>
      <c r="D7163" s="5" t="s">
        <v>3664</v>
      </c>
    </row>
    <row r="7164" spans="1:4" ht="45" x14ac:dyDescent="0.25">
      <c r="A7164" s="3" t="s">
        <v>14536</v>
      </c>
      <c r="B7164" s="1" t="s">
        <v>14537</v>
      </c>
      <c r="C7164" s="10" t="s">
        <v>3443</v>
      </c>
      <c r="D7164" s="5" t="s">
        <v>3664</v>
      </c>
    </row>
    <row r="7165" spans="1:4" ht="60" x14ac:dyDescent="0.25">
      <c r="A7165" s="3" t="s">
        <v>14552</v>
      </c>
      <c r="B7165" s="1" t="s">
        <v>14553</v>
      </c>
      <c r="C7165" s="10">
        <v>151</v>
      </c>
      <c r="D7165" s="5" t="s">
        <v>4480</v>
      </c>
    </row>
    <row r="7166" spans="1:4" ht="30" x14ac:dyDescent="0.25">
      <c r="A7166" s="3" t="s">
        <v>14583</v>
      </c>
      <c r="B7166" s="1" t="s">
        <v>14584</v>
      </c>
      <c r="C7166" s="10">
        <v>151</v>
      </c>
      <c r="D7166" s="5" t="s">
        <v>4480</v>
      </c>
    </row>
    <row r="7167" spans="1:4" ht="90" x14ac:dyDescent="0.25">
      <c r="A7167" s="3" t="s">
        <v>14599</v>
      </c>
      <c r="B7167" s="1" t="s">
        <v>14600</v>
      </c>
      <c r="C7167" s="10">
        <v>151</v>
      </c>
      <c r="D7167" s="5" t="s">
        <v>4480</v>
      </c>
    </row>
    <row r="7168" spans="1:4" ht="45" x14ac:dyDescent="0.25">
      <c r="A7168" s="3" t="s">
        <v>14613</v>
      </c>
      <c r="B7168" s="1" t="s">
        <v>14614</v>
      </c>
      <c r="C7168" s="10" t="s">
        <v>3443</v>
      </c>
      <c r="D7168" s="5" t="s">
        <v>3664</v>
      </c>
    </row>
    <row r="7169" spans="1:4" ht="60" x14ac:dyDescent="0.25">
      <c r="A7169" s="3" t="s">
        <v>14629</v>
      </c>
      <c r="B7169" s="1" t="s">
        <v>14630</v>
      </c>
      <c r="C7169" s="10" t="s">
        <v>3443</v>
      </c>
      <c r="D7169" s="5" t="s">
        <v>3664</v>
      </c>
    </row>
    <row r="7170" spans="1:4" ht="30" x14ac:dyDescent="0.25">
      <c r="A7170" s="3" t="s">
        <v>14643</v>
      </c>
      <c r="B7170" s="1" t="s">
        <v>14644</v>
      </c>
      <c r="C7170" s="10">
        <v>151</v>
      </c>
      <c r="D7170" s="5" t="s">
        <v>4480</v>
      </c>
    </row>
    <row r="7171" spans="1:4" ht="60" x14ac:dyDescent="0.25">
      <c r="A7171" s="3" t="s">
        <v>14656</v>
      </c>
      <c r="B7171" s="1" t="s">
        <v>14657</v>
      </c>
      <c r="C7171" s="10" t="s">
        <v>3443</v>
      </c>
      <c r="D7171" s="5" t="s">
        <v>3664</v>
      </c>
    </row>
    <row r="7172" spans="1:4" ht="45" x14ac:dyDescent="0.25">
      <c r="A7172" s="3" t="s">
        <v>14674</v>
      </c>
      <c r="B7172" s="1" t="s">
        <v>14675</v>
      </c>
      <c r="C7172" s="10">
        <v>151</v>
      </c>
      <c r="D7172" s="5" t="s">
        <v>4480</v>
      </c>
    </row>
    <row r="7173" spans="1:4" ht="60" x14ac:dyDescent="0.25">
      <c r="A7173" s="3" t="s">
        <v>14690</v>
      </c>
      <c r="B7173" s="1" t="s">
        <v>14691</v>
      </c>
      <c r="C7173" s="10">
        <v>151</v>
      </c>
      <c r="D7173" s="5" t="s">
        <v>4480</v>
      </c>
    </row>
    <row r="7174" spans="1:4" ht="30" x14ac:dyDescent="0.25">
      <c r="A7174" s="3" t="s">
        <v>14698</v>
      </c>
      <c r="B7174" s="1" t="s">
        <v>14699</v>
      </c>
      <c r="C7174" s="10" t="s">
        <v>3443</v>
      </c>
      <c r="D7174" s="5" t="s">
        <v>3664</v>
      </c>
    </row>
    <row r="7175" spans="1:4" ht="30" x14ac:dyDescent="0.25">
      <c r="A7175" s="3" t="s">
        <v>14714</v>
      </c>
      <c r="B7175" s="1" t="s">
        <v>14715</v>
      </c>
      <c r="C7175" s="10" t="s">
        <v>3443</v>
      </c>
      <c r="D7175" s="5" t="s">
        <v>3664</v>
      </c>
    </row>
    <row r="7176" spans="1:4" ht="45" x14ac:dyDescent="0.25">
      <c r="A7176" s="3" t="s">
        <v>14732</v>
      </c>
      <c r="B7176" s="1" t="s">
        <v>14733</v>
      </c>
      <c r="C7176" s="10">
        <v>151</v>
      </c>
      <c r="D7176" s="5" t="s">
        <v>4480</v>
      </c>
    </row>
    <row r="7177" spans="1:4" ht="60" x14ac:dyDescent="0.25">
      <c r="A7177" s="3" t="s">
        <v>14754</v>
      </c>
      <c r="B7177" s="1" t="s">
        <v>14755</v>
      </c>
      <c r="C7177" s="10">
        <v>151</v>
      </c>
      <c r="D7177" s="5" t="s">
        <v>4480</v>
      </c>
    </row>
    <row r="7178" spans="1:4" ht="90" x14ac:dyDescent="0.25">
      <c r="A7178" s="3" t="s">
        <v>14770</v>
      </c>
      <c r="B7178" s="1" t="s">
        <v>14771</v>
      </c>
      <c r="C7178" s="10">
        <v>151</v>
      </c>
      <c r="D7178" s="5" t="s">
        <v>4480</v>
      </c>
    </row>
    <row r="7179" spans="1:4" ht="45" x14ac:dyDescent="0.25">
      <c r="A7179" s="3" t="s">
        <v>14788</v>
      </c>
      <c r="B7179" s="1" t="s">
        <v>14789</v>
      </c>
      <c r="C7179" s="10" t="s">
        <v>3443</v>
      </c>
      <c r="D7179" s="5" t="s">
        <v>3664</v>
      </c>
    </row>
    <row r="7180" spans="1:4" ht="60" x14ac:dyDescent="0.25">
      <c r="A7180" s="3" t="s">
        <v>14804</v>
      </c>
      <c r="B7180" s="1" t="s">
        <v>14805</v>
      </c>
      <c r="C7180" s="10">
        <v>151</v>
      </c>
      <c r="D7180" s="5" t="s">
        <v>4480</v>
      </c>
    </row>
    <row r="7181" spans="1:4" ht="60" x14ac:dyDescent="0.25">
      <c r="A7181" s="3" t="s">
        <v>14812</v>
      </c>
      <c r="B7181" s="1" t="s">
        <v>14813</v>
      </c>
      <c r="C7181" s="10">
        <v>151</v>
      </c>
      <c r="D7181" s="5" t="s">
        <v>4480</v>
      </c>
    </row>
    <row r="7182" spans="1:4" ht="45" x14ac:dyDescent="0.25">
      <c r="A7182" s="3" t="s">
        <v>14828</v>
      </c>
      <c r="B7182" s="1" t="s">
        <v>14829</v>
      </c>
      <c r="C7182" s="10" t="s">
        <v>3443</v>
      </c>
      <c r="D7182" s="5" t="s">
        <v>3664</v>
      </c>
    </row>
    <row r="7183" spans="1:4" ht="75" x14ac:dyDescent="0.25">
      <c r="A7183" s="3" t="s">
        <v>14848</v>
      </c>
      <c r="B7183" s="1" t="s">
        <v>14849</v>
      </c>
      <c r="C7183" s="10">
        <v>151</v>
      </c>
      <c r="D7183" s="5" t="s">
        <v>4480</v>
      </c>
    </row>
    <row r="7184" spans="1:4" ht="60" x14ac:dyDescent="0.25">
      <c r="A7184" s="3" t="s">
        <v>14866</v>
      </c>
      <c r="B7184" s="1" t="s">
        <v>14867</v>
      </c>
      <c r="C7184" s="10">
        <v>151</v>
      </c>
      <c r="D7184" s="5" t="s">
        <v>4480</v>
      </c>
    </row>
    <row r="7185" spans="1:4" ht="90" x14ac:dyDescent="0.25">
      <c r="A7185" s="3" t="s">
        <v>14892</v>
      </c>
      <c r="B7185" s="1" t="s">
        <v>14893</v>
      </c>
      <c r="C7185" s="10">
        <v>151</v>
      </c>
      <c r="D7185" s="5" t="s">
        <v>4480</v>
      </c>
    </row>
    <row r="7186" spans="1:4" ht="45" x14ac:dyDescent="0.25">
      <c r="A7186" s="3" t="s">
        <v>14940</v>
      </c>
      <c r="B7186" s="1" t="s">
        <v>14941</v>
      </c>
      <c r="C7186" s="10">
        <v>151</v>
      </c>
      <c r="D7186" s="5" t="s">
        <v>4480</v>
      </c>
    </row>
    <row r="7187" spans="1:4" ht="45" x14ac:dyDescent="0.25">
      <c r="A7187" s="3" t="s">
        <v>14962</v>
      </c>
      <c r="B7187" s="1" t="s">
        <v>14963</v>
      </c>
      <c r="C7187" s="10">
        <v>151</v>
      </c>
      <c r="D7187" s="5" t="s">
        <v>4480</v>
      </c>
    </row>
    <row r="7188" spans="1:4" ht="45" x14ac:dyDescent="0.25">
      <c r="A7188" s="3" t="s">
        <v>14978</v>
      </c>
      <c r="B7188" s="1" t="s">
        <v>14979</v>
      </c>
      <c r="C7188" s="10">
        <v>151</v>
      </c>
      <c r="D7188" s="5" t="s">
        <v>4480</v>
      </c>
    </row>
    <row r="7189" spans="1:4" ht="60" x14ac:dyDescent="0.25">
      <c r="A7189" s="3" t="s">
        <v>14992</v>
      </c>
      <c r="B7189" s="1" t="s">
        <v>14993</v>
      </c>
      <c r="C7189" s="10">
        <v>151</v>
      </c>
      <c r="D7189" s="5" t="s">
        <v>4480</v>
      </c>
    </row>
    <row r="7190" spans="1:4" ht="90" x14ac:dyDescent="0.25">
      <c r="A7190" s="3" t="s">
        <v>15006</v>
      </c>
      <c r="B7190" s="1" t="s">
        <v>15007</v>
      </c>
      <c r="C7190" s="10">
        <v>151</v>
      </c>
      <c r="D7190" s="5" t="s">
        <v>4480</v>
      </c>
    </row>
    <row r="7191" spans="1:4" ht="60" x14ac:dyDescent="0.25">
      <c r="A7191" s="3" t="s">
        <v>15020</v>
      </c>
      <c r="B7191" s="1" t="s">
        <v>15021</v>
      </c>
      <c r="C7191" s="10" t="s">
        <v>3443</v>
      </c>
      <c r="D7191" s="5" t="s">
        <v>3664</v>
      </c>
    </row>
    <row r="7192" spans="1:4" ht="105" x14ac:dyDescent="0.25">
      <c r="A7192" s="3" t="s">
        <v>15034</v>
      </c>
      <c r="B7192" s="1" t="s">
        <v>15035</v>
      </c>
      <c r="C7192" s="10">
        <v>151</v>
      </c>
      <c r="D7192" s="5" t="s">
        <v>4480</v>
      </c>
    </row>
    <row r="7193" spans="1:4" ht="75" x14ac:dyDescent="0.25">
      <c r="A7193" s="3" t="s">
        <v>15048</v>
      </c>
      <c r="B7193" s="1" t="s">
        <v>15049</v>
      </c>
      <c r="C7193" s="10">
        <v>151</v>
      </c>
      <c r="D7193" s="5" t="s">
        <v>4480</v>
      </c>
    </row>
    <row r="7194" spans="1:4" ht="75" x14ac:dyDescent="0.25">
      <c r="A7194" s="3" t="s">
        <v>15062</v>
      </c>
      <c r="B7194" s="1" t="s">
        <v>15063</v>
      </c>
      <c r="C7194" s="10">
        <v>151</v>
      </c>
      <c r="D7194" s="5" t="s">
        <v>4480</v>
      </c>
    </row>
    <row r="7195" spans="1:4" ht="45" x14ac:dyDescent="0.25">
      <c r="A7195" s="3" t="s">
        <v>15078</v>
      </c>
      <c r="B7195" s="1" t="s">
        <v>15079</v>
      </c>
      <c r="C7195" s="10">
        <v>151</v>
      </c>
      <c r="D7195" s="5" t="s">
        <v>4480</v>
      </c>
    </row>
    <row r="7196" spans="1:4" ht="60" x14ac:dyDescent="0.25">
      <c r="A7196" s="3" t="s">
        <v>15092</v>
      </c>
      <c r="B7196" s="1" t="s">
        <v>15093</v>
      </c>
      <c r="C7196" s="10">
        <v>151</v>
      </c>
      <c r="D7196" s="5" t="s">
        <v>4480</v>
      </c>
    </row>
    <row r="7197" spans="1:4" ht="45" x14ac:dyDescent="0.25">
      <c r="A7197" s="3" t="s">
        <v>15108</v>
      </c>
      <c r="B7197" s="1" t="s">
        <v>15109</v>
      </c>
      <c r="C7197" s="10">
        <v>151</v>
      </c>
      <c r="D7197" s="5" t="s">
        <v>4480</v>
      </c>
    </row>
    <row r="7198" spans="1:4" ht="45" x14ac:dyDescent="0.25">
      <c r="A7198" s="3" t="s">
        <v>15122</v>
      </c>
      <c r="B7198" s="1" t="s">
        <v>15123</v>
      </c>
      <c r="C7198" s="10">
        <v>151</v>
      </c>
      <c r="D7198" s="5" t="s">
        <v>4480</v>
      </c>
    </row>
    <row r="7199" spans="1:4" ht="45" x14ac:dyDescent="0.25">
      <c r="A7199" s="3" t="s">
        <v>15138</v>
      </c>
      <c r="B7199" s="1" t="s">
        <v>15139</v>
      </c>
      <c r="C7199" s="10">
        <v>151</v>
      </c>
      <c r="D7199" s="5" t="s">
        <v>4480</v>
      </c>
    </row>
    <row r="7200" spans="1:4" ht="60" x14ac:dyDescent="0.25">
      <c r="A7200" s="3" t="s">
        <v>15154</v>
      </c>
      <c r="B7200" s="1" t="s">
        <v>15155</v>
      </c>
      <c r="C7200" s="10">
        <v>151</v>
      </c>
      <c r="D7200" s="5" t="s">
        <v>4480</v>
      </c>
    </row>
    <row r="7201" spans="1:4" ht="90" x14ac:dyDescent="0.25">
      <c r="A7201" s="3" t="s">
        <v>15170</v>
      </c>
      <c r="B7201" s="1" t="s">
        <v>15171</v>
      </c>
      <c r="C7201" s="10">
        <v>151</v>
      </c>
      <c r="D7201" s="5" t="s">
        <v>4480</v>
      </c>
    </row>
    <row r="7202" spans="1:4" ht="75" x14ac:dyDescent="0.25">
      <c r="A7202" s="3" t="s">
        <v>15184</v>
      </c>
      <c r="B7202" s="1" t="s">
        <v>15185</v>
      </c>
      <c r="C7202" s="10">
        <v>151</v>
      </c>
      <c r="D7202" s="5" t="s">
        <v>4480</v>
      </c>
    </row>
    <row r="7203" spans="1:4" ht="90" x14ac:dyDescent="0.25">
      <c r="A7203" s="3" t="s">
        <v>15200</v>
      </c>
      <c r="B7203" s="1" t="s">
        <v>15201</v>
      </c>
      <c r="C7203" s="10">
        <v>151</v>
      </c>
      <c r="D7203" s="5" t="s">
        <v>4480</v>
      </c>
    </row>
    <row r="7204" spans="1:4" ht="75" x14ac:dyDescent="0.25">
      <c r="A7204" s="3" t="s">
        <v>15214</v>
      </c>
      <c r="B7204" s="1" t="s">
        <v>15215</v>
      </c>
      <c r="C7204" s="10">
        <v>151</v>
      </c>
      <c r="D7204" s="5" t="s">
        <v>4480</v>
      </c>
    </row>
    <row r="7205" spans="1:4" ht="60" x14ac:dyDescent="0.25">
      <c r="A7205" s="3" t="s">
        <v>15230</v>
      </c>
      <c r="B7205" s="1" t="s">
        <v>15231</v>
      </c>
      <c r="C7205" s="10">
        <v>151</v>
      </c>
      <c r="D7205" s="5" t="s">
        <v>4480</v>
      </c>
    </row>
    <row r="7206" spans="1:4" ht="75" x14ac:dyDescent="0.25">
      <c r="A7206" s="3" t="s">
        <v>15252</v>
      </c>
      <c r="B7206" s="1" t="s">
        <v>15253</v>
      </c>
      <c r="C7206" s="10">
        <v>151</v>
      </c>
      <c r="D7206" s="5" t="s">
        <v>4480</v>
      </c>
    </row>
    <row r="7207" spans="1:4" ht="105" x14ac:dyDescent="0.25">
      <c r="A7207" s="3" t="s">
        <v>15266</v>
      </c>
      <c r="B7207" s="1" t="s">
        <v>15267</v>
      </c>
      <c r="C7207" s="10">
        <v>151</v>
      </c>
      <c r="D7207" s="5" t="s">
        <v>4480</v>
      </c>
    </row>
    <row r="7208" spans="1:4" ht="60" x14ac:dyDescent="0.25">
      <c r="A7208" s="3" t="s">
        <v>15280</v>
      </c>
      <c r="B7208" s="1" t="s">
        <v>15281</v>
      </c>
      <c r="C7208" s="10">
        <v>151</v>
      </c>
      <c r="D7208" s="5" t="s">
        <v>4480</v>
      </c>
    </row>
    <row r="7209" spans="1:4" ht="60" x14ac:dyDescent="0.25">
      <c r="A7209" s="3" t="s">
        <v>15294</v>
      </c>
      <c r="B7209" s="1" t="s">
        <v>15295</v>
      </c>
      <c r="C7209" s="10">
        <v>151</v>
      </c>
      <c r="D7209" s="5" t="s">
        <v>4480</v>
      </c>
    </row>
    <row r="7210" spans="1:4" ht="75" x14ac:dyDescent="0.25">
      <c r="A7210" s="3" t="s">
        <v>15308</v>
      </c>
      <c r="B7210" s="1" t="s">
        <v>15309</v>
      </c>
      <c r="C7210" s="10">
        <v>151</v>
      </c>
      <c r="D7210" s="5" t="s">
        <v>4480</v>
      </c>
    </row>
    <row r="7211" spans="1:4" ht="90" x14ac:dyDescent="0.25">
      <c r="A7211" s="3" t="s">
        <v>15320</v>
      </c>
      <c r="B7211" s="1" t="s">
        <v>15321</v>
      </c>
      <c r="C7211" s="10">
        <v>151</v>
      </c>
      <c r="D7211" s="5" t="s">
        <v>4480</v>
      </c>
    </row>
    <row r="7212" spans="1:4" ht="75" x14ac:dyDescent="0.25">
      <c r="A7212" s="3" t="s">
        <v>15334</v>
      </c>
      <c r="B7212" s="1" t="s">
        <v>15335</v>
      </c>
      <c r="C7212" s="10">
        <v>151</v>
      </c>
      <c r="D7212" s="5" t="s">
        <v>4480</v>
      </c>
    </row>
    <row r="7213" spans="1:4" ht="105" x14ac:dyDescent="0.25">
      <c r="A7213" s="3" t="s">
        <v>15348</v>
      </c>
      <c r="B7213" s="1" t="s">
        <v>15349</v>
      </c>
      <c r="C7213" s="10">
        <v>151</v>
      </c>
      <c r="D7213" s="5" t="s">
        <v>4480</v>
      </c>
    </row>
    <row r="7214" spans="1:4" ht="45" x14ac:dyDescent="0.25">
      <c r="A7214" s="3" t="s">
        <v>15364</v>
      </c>
      <c r="B7214" s="1" t="s">
        <v>15365</v>
      </c>
      <c r="C7214" s="10">
        <v>151</v>
      </c>
      <c r="D7214" s="5" t="s">
        <v>4480</v>
      </c>
    </row>
    <row r="7215" spans="1:4" ht="75" x14ac:dyDescent="0.25">
      <c r="A7215" s="3" t="s">
        <v>15380</v>
      </c>
      <c r="B7215" s="1" t="s">
        <v>15381</v>
      </c>
      <c r="C7215" s="10">
        <v>151</v>
      </c>
      <c r="D7215" s="5" t="s">
        <v>4480</v>
      </c>
    </row>
    <row r="7216" spans="1:4" ht="60" x14ac:dyDescent="0.25">
      <c r="A7216" s="3" t="s">
        <v>15396</v>
      </c>
      <c r="B7216" s="1" t="s">
        <v>15397</v>
      </c>
      <c r="C7216" s="10">
        <v>151</v>
      </c>
      <c r="D7216" s="5" t="s">
        <v>4480</v>
      </c>
    </row>
    <row r="7217" spans="1:4" ht="45" x14ac:dyDescent="0.25">
      <c r="A7217" s="3" t="s">
        <v>15412</v>
      </c>
      <c r="B7217" s="1" t="s">
        <v>15413</v>
      </c>
      <c r="C7217" s="10">
        <v>151</v>
      </c>
      <c r="D7217" s="5" t="s">
        <v>4480</v>
      </c>
    </row>
    <row r="7218" spans="1:4" ht="60" x14ac:dyDescent="0.25">
      <c r="A7218" s="3" t="s">
        <v>15428</v>
      </c>
      <c r="B7218" s="1" t="s">
        <v>15429</v>
      </c>
      <c r="C7218" s="10">
        <v>151</v>
      </c>
      <c r="D7218" s="5" t="s">
        <v>4480</v>
      </c>
    </row>
    <row r="7219" spans="1:4" ht="75" x14ac:dyDescent="0.25">
      <c r="A7219" s="3" t="s">
        <v>15444</v>
      </c>
      <c r="B7219" s="1" t="s">
        <v>15445</v>
      </c>
      <c r="C7219" s="10">
        <v>151</v>
      </c>
      <c r="D7219" s="5" t="s">
        <v>4480</v>
      </c>
    </row>
    <row r="7220" spans="1:4" ht="60" x14ac:dyDescent="0.25">
      <c r="A7220" s="3" t="s">
        <v>15458</v>
      </c>
      <c r="B7220" s="1" t="s">
        <v>15459</v>
      </c>
      <c r="C7220" s="10">
        <v>151</v>
      </c>
      <c r="D7220" s="5" t="s">
        <v>4480</v>
      </c>
    </row>
    <row r="7221" spans="1:4" ht="45" x14ac:dyDescent="0.25">
      <c r="A7221" s="3" t="s">
        <v>15474</v>
      </c>
      <c r="B7221" s="1" t="s">
        <v>15475</v>
      </c>
      <c r="C7221" s="10">
        <v>151</v>
      </c>
      <c r="D7221" s="5" t="s">
        <v>4480</v>
      </c>
    </row>
    <row r="7222" spans="1:4" ht="90" x14ac:dyDescent="0.25">
      <c r="A7222" s="3" t="s">
        <v>15490</v>
      </c>
      <c r="B7222" s="1" t="s">
        <v>15491</v>
      </c>
      <c r="C7222" s="10">
        <v>151</v>
      </c>
      <c r="D7222" s="5" t="s">
        <v>4480</v>
      </c>
    </row>
    <row r="7223" spans="1:4" ht="75" x14ac:dyDescent="0.25">
      <c r="A7223" s="3" t="s">
        <v>15508</v>
      </c>
      <c r="B7223" s="1" t="s">
        <v>15509</v>
      </c>
      <c r="C7223" s="10">
        <v>151</v>
      </c>
      <c r="D7223" s="5" t="s">
        <v>4480</v>
      </c>
    </row>
    <row r="7224" spans="1:4" ht="75" x14ac:dyDescent="0.25">
      <c r="A7224" s="3" t="s">
        <v>15522</v>
      </c>
      <c r="B7224" s="1" t="s">
        <v>15523</v>
      </c>
      <c r="C7224" s="10">
        <v>151</v>
      </c>
      <c r="D7224" s="5" t="s">
        <v>4480</v>
      </c>
    </row>
    <row r="7225" spans="1:4" ht="60" x14ac:dyDescent="0.25">
      <c r="A7225" s="3" t="s">
        <v>15538</v>
      </c>
      <c r="B7225" s="1" t="s">
        <v>15539</v>
      </c>
      <c r="C7225" s="10">
        <v>151</v>
      </c>
      <c r="D7225" s="5" t="s">
        <v>4480</v>
      </c>
    </row>
    <row r="7226" spans="1:4" ht="90" x14ac:dyDescent="0.25">
      <c r="A7226" s="3" t="s">
        <v>15554</v>
      </c>
      <c r="B7226" s="1" t="s">
        <v>15555</v>
      </c>
      <c r="C7226" s="10">
        <v>151</v>
      </c>
      <c r="D7226" s="5" t="s">
        <v>4480</v>
      </c>
    </row>
    <row r="7227" spans="1:4" ht="60" x14ac:dyDescent="0.25">
      <c r="A7227" s="3" t="s">
        <v>15570</v>
      </c>
      <c r="B7227" s="1" t="s">
        <v>15571</v>
      </c>
      <c r="C7227" s="10">
        <v>151</v>
      </c>
      <c r="D7227" s="5" t="s">
        <v>4480</v>
      </c>
    </row>
    <row r="7228" spans="1:4" ht="90" x14ac:dyDescent="0.25">
      <c r="A7228" s="3" t="s">
        <v>15586</v>
      </c>
      <c r="B7228" s="1" t="s">
        <v>15587</v>
      </c>
      <c r="C7228" s="10">
        <v>151</v>
      </c>
      <c r="D7228" s="5" t="s">
        <v>4480</v>
      </c>
    </row>
    <row r="7229" spans="1:4" ht="30" x14ac:dyDescent="0.25">
      <c r="A7229" s="3" t="s">
        <v>15624</v>
      </c>
      <c r="B7229" s="1" t="s">
        <v>15625</v>
      </c>
      <c r="C7229" s="10">
        <v>151</v>
      </c>
      <c r="D7229" s="5" t="s">
        <v>4480</v>
      </c>
    </row>
    <row r="7230" spans="1:4" ht="45" x14ac:dyDescent="0.25">
      <c r="A7230" s="3" t="s">
        <v>10904</v>
      </c>
      <c r="B7230" s="1" t="s">
        <v>10905</v>
      </c>
      <c r="C7230" s="10">
        <v>151</v>
      </c>
      <c r="D7230" s="5" t="s">
        <v>4480</v>
      </c>
    </row>
    <row r="7231" spans="1:4" ht="75" x14ac:dyDescent="0.25">
      <c r="A7231" s="3" t="s">
        <v>15610</v>
      </c>
      <c r="B7231" s="1" t="s">
        <v>15611</v>
      </c>
      <c r="C7231" s="10">
        <v>151</v>
      </c>
      <c r="D7231" s="5" t="s">
        <v>4480</v>
      </c>
    </row>
    <row r="7232" spans="1:4" ht="90" x14ac:dyDescent="0.25">
      <c r="A7232" s="3" t="s">
        <v>15618</v>
      </c>
      <c r="B7232" s="1" t="s">
        <v>15619</v>
      </c>
      <c r="C7232" s="10">
        <v>151</v>
      </c>
      <c r="D7232" s="5" t="s">
        <v>4480</v>
      </c>
    </row>
    <row r="7233" spans="1:4" ht="45" x14ac:dyDescent="0.25">
      <c r="A7233" s="3" t="s">
        <v>15640</v>
      </c>
      <c r="B7233" s="1" t="s">
        <v>15641</v>
      </c>
      <c r="C7233" s="10">
        <v>151</v>
      </c>
      <c r="D7233" s="5" t="s">
        <v>4480</v>
      </c>
    </row>
    <row r="7234" spans="1:4" ht="45" x14ac:dyDescent="0.25">
      <c r="A7234" s="3" t="s">
        <v>15646</v>
      </c>
      <c r="B7234" s="1" t="s">
        <v>15647</v>
      </c>
      <c r="C7234" s="10">
        <v>151</v>
      </c>
      <c r="D7234" s="5" t="s">
        <v>4480</v>
      </c>
    </row>
    <row r="7235" spans="1:4" ht="45" x14ac:dyDescent="0.25">
      <c r="A7235" s="3" t="s">
        <v>10906</v>
      </c>
      <c r="B7235" s="1" t="s">
        <v>10907</v>
      </c>
      <c r="C7235" s="10">
        <v>151</v>
      </c>
      <c r="D7235" s="5" t="s">
        <v>4480</v>
      </c>
    </row>
    <row r="7236" spans="1:4" ht="75" x14ac:dyDescent="0.25">
      <c r="A7236" s="3" t="s">
        <v>13866</v>
      </c>
      <c r="B7236" s="1" t="s">
        <v>13867</v>
      </c>
      <c r="C7236" s="10">
        <v>151</v>
      </c>
      <c r="D7236" s="5" t="s">
        <v>4480</v>
      </c>
    </row>
    <row r="7237" spans="1:4" ht="45" x14ac:dyDescent="0.25">
      <c r="A7237" s="3" t="s">
        <v>15642</v>
      </c>
      <c r="B7237" s="1" t="s">
        <v>15643</v>
      </c>
      <c r="C7237" s="10">
        <v>151</v>
      </c>
      <c r="D7237" s="5" t="s">
        <v>4480</v>
      </c>
    </row>
    <row r="7238" spans="1:4" ht="45" x14ac:dyDescent="0.25">
      <c r="A7238" s="3" t="s">
        <v>15648</v>
      </c>
      <c r="B7238" s="1" t="s">
        <v>15649</v>
      </c>
      <c r="C7238" s="10">
        <v>151</v>
      </c>
      <c r="D7238" s="5" t="s">
        <v>4480</v>
      </c>
    </row>
    <row r="7239" spans="1:4" ht="45" x14ac:dyDescent="0.25">
      <c r="A7239" s="3" t="s">
        <v>10908</v>
      </c>
      <c r="B7239" s="1" t="s">
        <v>10909</v>
      </c>
      <c r="C7239" s="10">
        <v>151</v>
      </c>
      <c r="D7239" s="5" t="s">
        <v>4480</v>
      </c>
    </row>
    <row r="7240" spans="1:4" ht="45" x14ac:dyDescent="0.25">
      <c r="A7240" s="3" t="s">
        <v>15636</v>
      </c>
      <c r="B7240" s="1" t="s">
        <v>15637</v>
      </c>
      <c r="C7240" s="10">
        <v>151</v>
      </c>
      <c r="D7240" s="5" t="s">
        <v>4480</v>
      </c>
    </row>
    <row r="7241" spans="1:4" ht="45" x14ac:dyDescent="0.25">
      <c r="A7241" s="3" t="s">
        <v>10910</v>
      </c>
      <c r="B7241" s="1" t="s">
        <v>10911</v>
      </c>
      <c r="C7241" s="10">
        <v>151</v>
      </c>
      <c r="D7241" s="5" t="s">
        <v>4480</v>
      </c>
    </row>
    <row r="7242" spans="1:4" ht="75" x14ac:dyDescent="0.25">
      <c r="A7242" s="3" t="s">
        <v>15598</v>
      </c>
      <c r="B7242" s="1" t="s">
        <v>15599</v>
      </c>
      <c r="C7242" s="10">
        <v>151</v>
      </c>
      <c r="D7242" s="5" t="s">
        <v>4480</v>
      </c>
    </row>
    <row r="7243" spans="1:4" ht="60" x14ac:dyDescent="0.25">
      <c r="A7243" s="3" t="s">
        <v>15602</v>
      </c>
      <c r="B7243" s="1" t="s">
        <v>15603</v>
      </c>
      <c r="C7243" s="10">
        <v>151</v>
      </c>
      <c r="D7243" s="5" t="s">
        <v>4480</v>
      </c>
    </row>
    <row r="7244" spans="1:4" ht="90" x14ac:dyDescent="0.25">
      <c r="A7244" s="3" t="s">
        <v>15616</v>
      </c>
      <c r="B7244" s="1" t="s">
        <v>15617</v>
      </c>
      <c r="C7244" s="10">
        <v>151</v>
      </c>
      <c r="D7244" s="5" t="s">
        <v>4480</v>
      </c>
    </row>
    <row r="7245" spans="1:4" ht="45" x14ac:dyDescent="0.25">
      <c r="A7245" s="3" t="s">
        <v>15634</v>
      </c>
      <c r="B7245" s="1" t="s">
        <v>15635</v>
      </c>
      <c r="C7245" s="10">
        <v>151</v>
      </c>
      <c r="D7245" s="5" t="s">
        <v>4480</v>
      </c>
    </row>
    <row r="7246" spans="1:4" ht="60" x14ac:dyDescent="0.25">
      <c r="A7246" s="3" t="s">
        <v>15638</v>
      </c>
      <c r="B7246" s="1" t="s">
        <v>15639</v>
      </c>
      <c r="C7246" s="10">
        <v>151</v>
      </c>
      <c r="D7246" s="5" t="s">
        <v>4480</v>
      </c>
    </row>
    <row r="7247" spans="1:4" ht="45" x14ac:dyDescent="0.25">
      <c r="A7247" s="3" t="s">
        <v>15644</v>
      </c>
      <c r="B7247" s="1" t="s">
        <v>15645</v>
      </c>
      <c r="C7247" s="10">
        <v>151</v>
      </c>
      <c r="D7247" s="5" t="s">
        <v>4480</v>
      </c>
    </row>
    <row r="7248" spans="1:4" ht="60" x14ac:dyDescent="0.25">
      <c r="A7248" s="3" t="s">
        <v>15650</v>
      </c>
      <c r="B7248" s="1" t="s">
        <v>15651</v>
      </c>
      <c r="C7248" s="10">
        <v>151</v>
      </c>
      <c r="D7248" s="5" t="s">
        <v>4480</v>
      </c>
    </row>
    <row r="7249" spans="1:4" ht="60" x14ac:dyDescent="0.25">
      <c r="A7249" s="3" t="s">
        <v>15652</v>
      </c>
      <c r="B7249" s="1" t="s">
        <v>15653</v>
      </c>
      <c r="C7249" s="10">
        <v>151</v>
      </c>
      <c r="D7249" s="5" t="s">
        <v>4480</v>
      </c>
    </row>
    <row r="7250" spans="1:4" ht="30" x14ac:dyDescent="0.25">
      <c r="A7250" s="3" t="s">
        <v>10912</v>
      </c>
      <c r="B7250" s="1" t="s">
        <v>10913</v>
      </c>
      <c r="C7250" s="10">
        <v>151</v>
      </c>
      <c r="D7250" s="5" t="s">
        <v>4480</v>
      </c>
    </row>
    <row r="7251" spans="1:4" ht="45" x14ac:dyDescent="0.25">
      <c r="A7251" s="3" t="s">
        <v>10930</v>
      </c>
      <c r="B7251" s="1" t="s">
        <v>10931</v>
      </c>
      <c r="C7251" s="10">
        <v>151</v>
      </c>
      <c r="D7251" s="5" t="s">
        <v>4480</v>
      </c>
    </row>
    <row r="7252" spans="1:4" ht="30" x14ac:dyDescent="0.25">
      <c r="A7252" s="3" t="s">
        <v>10946</v>
      </c>
      <c r="B7252" s="1" t="s">
        <v>10947</v>
      </c>
      <c r="C7252" s="10">
        <v>151</v>
      </c>
      <c r="D7252" s="5" t="s">
        <v>4480</v>
      </c>
    </row>
    <row r="7253" spans="1:4" ht="30" x14ac:dyDescent="0.25">
      <c r="A7253" s="3" t="s">
        <v>10962</v>
      </c>
      <c r="B7253" s="1" t="s">
        <v>10963</v>
      </c>
      <c r="C7253" s="10">
        <v>151</v>
      </c>
      <c r="D7253" s="5" t="s">
        <v>4480</v>
      </c>
    </row>
    <row r="7254" spans="1:4" ht="45" x14ac:dyDescent="0.25">
      <c r="A7254" s="3" t="s">
        <v>10978</v>
      </c>
      <c r="B7254" s="1" t="s">
        <v>10979</v>
      </c>
      <c r="C7254" s="10">
        <v>151</v>
      </c>
      <c r="D7254" s="5" t="s">
        <v>4480</v>
      </c>
    </row>
    <row r="7255" spans="1:4" ht="45" x14ac:dyDescent="0.25">
      <c r="A7255" s="3" t="s">
        <v>10994</v>
      </c>
      <c r="B7255" s="1" t="s">
        <v>10995</v>
      </c>
      <c r="C7255" s="10">
        <v>151</v>
      </c>
      <c r="D7255" s="5" t="s">
        <v>4480</v>
      </c>
    </row>
    <row r="7256" spans="1:4" ht="45" x14ac:dyDescent="0.25">
      <c r="A7256" s="3" t="s">
        <v>11010</v>
      </c>
      <c r="B7256" s="1" t="s">
        <v>11011</v>
      </c>
      <c r="C7256" s="10">
        <v>151</v>
      </c>
      <c r="D7256" s="5" t="s">
        <v>4480</v>
      </c>
    </row>
    <row r="7257" spans="1:4" ht="45" x14ac:dyDescent="0.25">
      <c r="A7257" s="3" t="s">
        <v>11026</v>
      </c>
      <c r="B7257" s="1" t="s">
        <v>11027</v>
      </c>
      <c r="C7257" s="10">
        <v>151</v>
      </c>
      <c r="D7257" s="5" t="s">
        <v>4480</v>
      </c>
    </row>
    <row r="7258" spans="1:4" ht="45" x14ac:dyDescent="0.25">
      <c r="A7258" s="3" t="s">
        <v>11042</v>
      </c>
      <c r="B7258" s="1" t="s">
        <v>11043</v>
      </c>
      <c r="C7258" s="10">
        <v>151</v>
      </c>
      <c r="D7258" s="5" t="s">
        <v>4480</v>
      </c>
    </row>
    <row r="7259" spans="1:4" ht="60" x14ac:dyDescent="0.25">
      <c r="A7259" s="3" t="s">
        <v>11058</v>
      </c>
      <c r="B7259" s="1" t="s">
        <v>11059</v>
      </c>
      <c r="C7259" s="10">
        <v>151</v>
      </c>
      <c r="D7259" s="5" t="s">
        <v>4480</v>
      </c>
    </row>
    <row r="7260" spans="1:4" ht="45" x14ac:dyDescent="0.25">
      <c r="A7260" s="3" t="s">
        <v>11074</v>
      </c>
      <c r="B7260" s="1" t="s">
        <v>11075</v>
      </c>
      <c r="C7260" s="10">
        <v>151</v>
      </c>
      <c r="D7260" s="5" t="s">
        <v>4480</v>
      </c>
    </row>
    <row r="7261" spans="1:4" ht="45" x14ac:dyDescent="0.25">
      <c r="A7261" s="3" t="s">
        <v>11090</v>
      </c>
      <c r="B7261" s="1" t="s">
        <v>11091</v>
      </c>
      <c r="C7261" s="10">
        <v>151</v>
      </c>
      <c r="D7261" s="5" t="s">
        <v>4480</v>
      </c>
    </row>
    <row r="7262" spans="1:4" ht="45" x14ac:dyDescent="0.25">
      <c r="A7262" s="3" t="s">
        <v>11106</v>
      </c>
      <c r="B7262" s="1" t="s">
        <v>11107</v>
      </c>
      <c r="C7262" s="10">
        <v>151</v>
      </c>
      <c r="D7262" s="5" t="s">
        <v>4480</v>
      </c>
    </row>
    <row r="7263" spans="1:4" ht="90" x14ac:dyDescent="0.25">
      <c r="A7263" s="3" t="s">
        <v>11120</v>
      </c>
      <c r="B7263" s="1" t="s">
        <v>11121</v>
      </c>
      <c r="C7263" s="10" t="s">
        <v>3443</v>
      </c>
      <c r="D7263" s="5" t="s">
        <v>9419</v>
      </c>
    </row>
    <row r="7264" spans="1:4" ht="45" x14ac:dyDescent="0.25">
      <c r="A7264" s="3" t="s">
        <v>11136</v>
      </c>
      <c r="B7264" s="1" t="s">
        <v>11137</v>
      </c>
      <c r="C7264" s="10">
        <v>151</v>
      </c>
      <c r="D7264" s="5" t="s">
        <v>4480</v>
      </c>
    </row>
    <row r="7265" spans="1:4" ht="30" x14ac:dyDescent="0.25">
      <c r="A7265" s="3" t="s">
        <v>11152</v>
      </c>
      <c r="B7265" s="1" t="s">
        <v>11153</v>
      </c>
      <c r="C7265" s="10">
        <v>151</v>
      </c>
      <c r="D7265" s="5" t="s">
        <v>4480</v>
      </c>
    </row>
    <row r="7266" spans="1:4" ht="45" x14ac:dyDescent="0.25">
      <c r="A7266" s="3" t="s">
        <v>11168</v>
      </c>
      <c r="B7266" s="1" t="s">
        <v>11169</v>
      </c>
      <c r="C7266" s="10">
        <v>151</v>
      </c>
      <c r="D7266" s="5" t="s">
        <v>4480</v>
      </c>
    </row>
    <row r="7267" spans="1:4" ht="45" x14ac:dyDescent="0.25">
      <c r="A7267" s="3" t="s">
        <v>11184</v>
      </c>
      <c r="B7267" s="1" t="s">
        <v>11185</v>
      </c>
      <c r="C7267" s="10">
        <v>151</v>
      </c>
      <c r="D7267" s="5" t="s">
        <v>4480</v>
      </c>
    </row>
    <row r="7268" spans="1:4" ht="30" x14ac:dyDescent="0.25">
      <c r="A7268" s="3" t="s">
        <v>11244</v>
      </c>
      <c r="B7268" s="1" t="s">
        <v>11245</v>
      </c>
      <c r="C7268" s="10">
        <v>151</v>
      </c>
      <c r="D7268" s="5" t="s">
        <v>4480</v>
      </c>
    </row>
    <row r="7269" spans="1:4" ht="30" x14ac:dyDescent="0.25">
      <c r="A7269" s="3" t="s">
        <v>11260</v>
      </c>
      <c r="B7269" s="1" t="s">
        <v>11261</v>
      </c>
      <c r="C7269" s="10">
        <v>151</v>
      </c>
      <c r="D7269" s="5" t="s">
        <v>4480</v>
      </c>
    </row>
    <row r="7270" spans="1:4" ht="30" x14ac:dyDescent="0.25">
      <c r="A7270" s="3" t="s">
        <v>11280</v>
      </c>
      <c r="B7270" s="1" t="s">
        <v>11281</v>
      </c>
      <c r="C7270" s="10">
        <v>151</v>
      </c>
      <c r="D7270" s="5" t="s">
        <v>4480</v>
      </c>
    </row>
    <row r="7271" spans="1:4" ht="45" x14ac:dyDescent="0.25">
      <c r="A7271" s="3" t="s">
        <v>11296</v>
      </c>
      <c r="B7271" s="1" t="s">
        <v>11297</v>
      </c>
      <c r="C7271" s="10">
        <v>151</v>
      </c>
      <c r="D7271" s="5" t="s">
        <v>4480</v>
      </c>
    </row>
    <row r="7272" spans="1:4" ht="45" x14ac:dyDescent="0.25">
      <c r="A7272" s="3" t="s">
        <v>11316</v>
      </c>
      <c r="B7272" s="1" t="s">
        <v>11317</v>
      </c>
      <c r="C7272" s="10">
        <v>151</v>
      </c>
      <c r="D7272" s="5" t="s">
        <v>4480</v>
      </c>
    </row>
    <row r="7273" spans="1:4" ht="45" x14ac:dyDescent="0.25">
      <c r="A7273" s="3" t="s">
        <v>11330</v>
      </c>
      <c r="B7273" s="1" t="s">
        <v>11331</v>
      </c>
      <c r="C7273" s="10">
        <v>151</v>
      </c>
      <c r="D7273" s="5" t="s">
        <v>4480</v>
      </c>
    </row>
    <row r="7274" spans="1:4" ht="30" x14ac:dyDescent="0.25">
      <c r="A7274" s="3" t="s">
        <v>11350</v>
      </c>
      <c r="B7274" s="1" t="s">
        <v>11351</v>
      </c>
      <c r="C7274" s="10">
        <v>151</v>
      </c>
      <c r="D7274" s="5" t="s">
        <v>4480</v>
      </c>
    </row>
    <row r="7275" spans="1:4" ht="60" x14ac:dyDescent="0.25">
      <c r="A7275" s="3" t="s">
        <v>11364</v>
      </c>
      <c r="B7275" s="1" t="s">
        <v>11365</v>
      </c>
      <c r="C7275" s="10">
        <v>151</v>
      </c>
      <c r="D7275" s="5" t="s">
        <v>4480</v>
      </c>
    </row>
    <row r="7276" spans="1:4" ht="45" x14ac:dyDescent="0.25">
      <c r="A7276" s="3" t="s">
        <v>11382</v>
      </c>
      <c r="B7276" s="1" t="s">
        <v>11383</v>
      </c>
      <c r="C7276" s="10">
        <v>151</v>
      </c>
      <c r="D7276" s="5" t="s">
        <v>4480</v>
      </c>
    </row>
    <row r="7277" spans="1:4" ht="45" x14ac:dyDescent="0.25">
      <c r="A7277" s="3" t="s">
        <v>11398</v>
      </c>
      <c r="B7277" s="1" t="s">
        <v>11399</v>
      </c>
      <c r="C7277" s="10">
        <v>151</v>
      </c>
      <c r="D7277" s="5" t="s">
        <v>4480</v>
      </c>
    </row>
    <row r="7278" spans="1:4" ht="60" x14ac:dyDescent="0.25">
      <c r="A7278" s="3" t="s">
        <v>11414</v>
      </c>
      <c r="B7278" s="1" t="s">
        <v>11415</v>
      </c>
      <c r="C7278" s="10">
        <v>151</v>
      </c>
      <c r="D7278" s="5" t="s">
        <v>4480</v>
      </c>
    </row>
    <row r="7279" spans="1:4" ht="45" x14ac:dyDescent="0.25">
      <c r="A7279" s="3" t="s">
        <v>11430</v>
      </c>
      <c r="B7279" s="1" t="s">
        <v>11431</v>
      </c>
      <c r="C7279" s="10">
        <v>151</v>
      </c>
      <c r="D7279" s="5" t="s">
        <v>4480</v>
      </c>
    </row>
    <row r="7280" spans="1:4" ht="60" x14ac:dyDescent="0.25">
      <c r="A7280" s="3" t="s">
        <v>11446</v>
      </c>
      <c r="B7280" s="1" t="s">
        <v>11447</v>
      </c>
      <c r="C7280" s="10">
        <v>151</v>
      </c>
      <c r="D7280" s="5" t="s">
        <v>4480</v>
      </c>
    </row>
    <row r="7281" spans="1:4" ht="45" x14ac:dyDescent="0.25">
      <c r="A7281" s="3" t="s">
        <v>11462</v>
      </c>
      <c r="B7281" s="1" t="s">
        <v>11463</v>
      </c>
      <c r="C7281" s="10">
        <v>151</v>
      </c>
      <c r="D7281" s="5" t="s">
        <v>4480</v>
      </c>
    </row>
    <row r="7282" spans="1:4" ht="45" x14ac:dyDescent="0.25">
      <c r="A7282" s="3" t="s">
        <v>11478</v>
      </c>
      <c r="B7282" s="1" t="s">
        <v>11479</v>
      </c>
      <c r="C7282" s="10" t="s">
        <v>3443</v>
      </c>
      <c r="D7282" s="5" t="s">
        <v>15802</v>
      </c>
    </row>
    <row r="7283" spans="1:4" ht="30" x14ac:dyDescent="0.25">
      <c r="A7283" s="3" t="s">
        <v>11494</v>
      </c>
      <c r="B7283" s="1" t="s">
        <v>11495</v>
      </c>
      <c r="C7283" s="10" t="s">
        <v>3443</v>
      </c>
      <c r="D7283" s="5" t="s">
        <v>15802</v>
      </c>
    </row>
    <row r="7284" spans="1:4" ht="75" x14ac:dyDescent="0.25">
      <c r="A7284" s="3" t="s">
        <v>11510</v>
      </c>
      <c r="B7284" s="1" t="s">
        <v>11511</v>
      </c>
      <c r="C7284" s="10" t="s">
        <v>3443</v>
      </c>
      <c r="D7284" s="5" t="s">
        <v>3664</v>
      </c>
    </row>
    <row r="7285" spans="1:4" ht="60" x14ac:dyDescent="0.25">
      <c r="A7285" s="3" t="s">
        <v>11525</v>
      </c>
      <c r="B7285" s="1" t="s">
        <v>11526</v>
      </c>
      <c r="C7285" s="10" t="s">
        <v>3443</v>
      </c>
      <c r="D7285" s="5" t="s">
        <v>3664</v>
      </c>
    </row>
    <row r="7286" spans="1:4" ht="45" x14ac:dyDescent="0.25">
      <c r="A7286" s="3" t="s">
        <v>11541</v>
      </c>
      <c r="B7286" s="1" t="s">
        <v>11542</v>
      </c>
      <c r="C7286" s="10">
        <v>151</v>
      </c>
      <c r="D7286" s="5" t="s">
        <v>4480</v>
      </c>
    </row>
    <row r="7287" spans="1:4" ht="45" x14ac:dyDescent="0.25">
      <c r="A7287" s="3" t="s">
        <v>11557</v>
      </c>
      <c r="B7287" s="1" t="s">
        <v>11558</v>
      </c>
      <c r="C7287" s="10">
        <v>151</v>
      </c>
      <c r="D7287" s="5" t="s">
        <v>4480</v>
      </c>
    </row>
    <row r="7288" spans="1:4" ht="75" x14ac:dyDescent="0.25">
      <c r="A7288" s="3" t="s">
        <v>11575</v>
      </c>
      <c r="B7288" s="1" t="s">
        <v>11576</v>
      </c>
      <c r="C7288" s="10">
        <v>151</v>
      </c>
      <c r="D7288" s="5" t="s">
        <v>4480</v>
      </c>
    </row>
    <row r="7289" spans="1:4" ht="75" x14ac:dyDescent="0.25">
      <c r="A7289" s="3" t="s">
        <v>11575</v>
      </c>
      <c r="B7289" s="1" t="s">
        <v>11576</v>
      </c>
      <c r="C7289" s="10">
        <v>151</v>
      </c>
      <c r="D7289" s="5" t="s">
        <v>4480</v>
      </c>
    </row>
    <row r="7290" spans="1:4" ht="60" x14ac:dyDescent="0.25">
      <c r="A7290" s="3" t="s">
        <v>11591</v>
      </c>
      <c r="B7290" s="1" t="s">
        <v>11592</v>
      </c>
      <c r="C7290" s="10">
        <v>151</v>
      </c>
      <c r="D7290" s="5" t="s">
        <v>4480</v>
      </c>
    </row>
    <row r="7291" spans="1:4" ht="45" x14ac:dyDescent="0.25">
      <c r="A7291" s="3" t="s">
        <v>11607</v>
      </c>
      <c r="B7291" s="1" t="s">
        <v>11608</v>
      </c>
      <c r="C7291" s="10">
        <v>151</v>
      </c>
      <c r="D7291" s="5" t="s">
        <v>4480</v>
      </c>
    </row>
    <row r="7292" spans="1:4" ht="45" x14ac:dyDescent="0.25">
      <c r="A7292" s="3" t="s">
        <v>11623</v>
      </c>
      <c r="B7292" s="1" t="s">
        <v>11624</v>
      </c>
      <c r="C7292" s="10">
        <v>151</v>
      </c>
      <c r="D7292" s="5" t="s">
        <v>4480</v>
      </c>
    </row>
    <row r="7293" spans="1:4" ht="60" x14ac:dyDescent="0.25">
      <c r="A7293" s="3" t="s">
        <v>11639</v>
      </c>
      <c r="B7293" s="1" t="s">
        <v>11640</v>
      </c>
      <c r="C7293" s="10">
        <v>151</v>
      </c>
      <c r="D7293" s="5" t="s">
        <v>4480</v>
      </c>
    </row>
    <row r="7294" spans="1:4" ht="30" x14ac:dyDescent="0.25">
      <c r="A7294" s="3" t="s">
        <v>11654</v>
      </c>
      <c r="B7294" s="1" t="s">
        <v>11655</v>
      </c>
      <c r="C7294" s="10">
        <v>151</v>
      </c>
      <c r="D7294" s="5" t="s">
        <v>4480</v>
      </c>
    </row>
    <row r="7295" spans="1:4" ht="30" x14ac:dyDescent="0.25">
      <c r="A7295" s="3" t="s">
        <v>11670</v>
      </c>
      <c r="B7295" s="1" t="s">
        <v>11671</v>
      </c>
      <c r="C7295" s="10">
        <v>151</v>
      </c>
      <c r="D7295" s="5" t="s">
        <v>4480</v>
      </c>
    </row>
    <row r="7296" spans="1:4" ht="45" x14ac:dyDescent="0.25">
      <c r="A7296" s="3" t="s">
        <v>11686</v>
      </c>
      <c r="B7296" s="1" t="s">
        <v>11687</v>
      </c>
      <c r="C7296" s="10" t="s">
        <v>3443</v>
      </c>
      <c r="D7296" s="5" t="s">
        <v>3664</v>
      </c>
    </row>
    <row r="7297" spans="1:4" ht="30" x14ac:dyDescent="0.25">
      <c r="A7297" s="3" t="s">
        <v>11702</v>
      </c>
      <c r="B7297" s="1" t="s">
        <v>11703</v>
      </c>
      <c r="C7297" s="10">
        <v>151</v>
      </c>
      <c r="D7297" s="5" t="s">
        <v>4480</v>
      </c>
    </row>
    <row r="7298" spans="1:4" ht="45" x14ac:dyDescent="0.25">
      <c r="A7298" s="3" t="s">
        <v>11718</v>
      </c>
      <c r="B7298" s="1" t="s">
        <v>11719</v>
      </c>
      <c r="C7298" s="10">
        <v>151</v>
      </c>
      <c r="D7298" s="5" t="s">
        <v>4480</v>
      </c>
    </row>
    <row r="7299" spans="1:4" ht="30" x14ac:dyDescent="0.25">
      <c r="A7299" s="3" t="s">
        <v>11734</v>
      </c>
      <c r="B7299" s="1" t="s">
        <v>11735</v>
      </c>
      <c r="C7299" s="10">
        <v>151</v>
      </c>
      <c r="D7299" s="5" t="s">
        <v>4480</v>
      </c>
    </row>
    <row r="7300" spans="1:4" ht="60" x14ac:dyDescent="0.25">
      <c r="A7300" s="3" t="s">
        <v>11750</v>
      </c>
      <c r="B7300" s="1" t="s">
        <v>11751</v>
      </c>
      <c r="C7300" s="10">
        <v>151</v>
      </c>
      <c r="D7300" s="5" t="s">
        <v>4480</v>
      </c>
    </row>
    <row r="7301" spans="1:4" ht="30" x14ac:dyDescent="0.25">
      <c r="A7301" s="3" t="s">
        <v>11766</v>
      </c>
      <c r="B7301" s="1" t="s">
        <v>11767</v>
      </c>
      <c r="C7301" s="10">
        <v>151</v>
      </c>
      <c r="D7301" s="5" t="s">
        <v>4480</v>
      </c>
    </row>
    <row r="7302" spans="1:4" ht="45" x14ac:dyDescent="0.25">
      <c r="A7302" s="3" t="s">
        <v>11782</v>
      </c>
      <c r="B7302" s="1" t="s">
        <v>11783</v>
      </c>
      <c r="C7302" s="10">
        <v>151</v>
      </c>
      <c r="D7302" s="5" t="s">
        <v>4480</v>
      </c>
    </row>
    <row r="7303" spans="1:4" ht="45" x14ac:dyDescent="0.25">
      <c r="A7303" s="3" t="s">
        <v>11800</v>
      </c>
      <c r="B7303" s="1" t="s">
        <v>11801</v>
      </c>
      <c r="C7303" s="10">
        <v>151</v>
      </c>
      <c r="D7303" s="5" t="s">
        <v>4480</v>
      </c>
    </row>
    <row r="7304" spans="1:4" ht="45" x14ac:dyDescent="0.25">
      <c r="A7304" s="3" t="s">
        <v>11816</v>
      </c>
      <c r="B7304" s="1" t="s">
        <v>11817</v>
      </c>
      <c r="C7304" s="10">
        <v>151</v>
      </c>
      <c r="D7304" s="5" t="s">
        <v>4480</v>
      </c>
    </row>
    <row r="7305" spans="1:4" ht="30" x14ac:dyDescent="0.25">
      <c r="A7305" s="3" t="s">
        <v>11836</v>
      </c>
      <c r="B7305" s="1" t="s">
        <v>11837</v>
      </c>
      <c r="C7305" s="10">
        <v>151</v>
      </c>
      <c r="D7305" s="5" t="s">
        <v>4480</v>
      </c>
    </row>
    <row r="7306" spans="1:4" ht="30" x14ac:dyDescent="0.25">
      <c r="A7306" s="3" t="s">
        <v>11852</v>
      </c>
      <c r="B7306" s="1" t="s">
        <v>11853</v>
      </c>
      <c r="C7306" s="10">
        <v>151</v>
      </c>
      <c r="D7306" s="5" t="s">
        <v>4480</v>
      </c>
    </row>
    <row r="7307" spans="1:4" ht="45" x14ac:dyDescent="0.25">
      <c r="A7307" s="3" t="s">
        <v>11868</v>
      </c>
      <c r="B7307" s="1" t="s">
        <v>11869</v>
      </c>
      <c r="C7307" s="10">
        <v>151</v>
      </c>
      <c r="D7307" s="5" t="s">
        <v>4480</v>
      </c>
    </row>
    <row r="7308" spans="1:4" ht="45" x14ac:dyDescent="0.25">
      <c r="A7308" s="3" t="s">
        <v>11882</v>
      </c>
      <c r="B7308" s="1" t="s">
        <v>11883</v>
      </c>
      <c r="C7308" s="10">
        <v>151</v>
      </c>
      <c r="D7308" s="5" t="s">
        <v>4480</v>
      </c>
    </row>
    <row r="7309" spans="1:4" ht="60" x14ac:dyDescent="0.25">
      <c r="A7309" s="3" t="s">
        <v>11898</v>
      </c>
      <c r="B7309" s="1" t="s">
        <v>11899</v>
      </c>
      <c r="C7309" s="10">
        <v>151</v>
      </c>
      <c r="D7309" s="5" t="s">
        <v>4480</v>
      </c>
    </row>
    <row r="7310" spans="1:4" ht="45" x14ac:dyDescent="0.25">
      <c r="A7310" s="3" t="s">
        <v>11914</v>
      </c>
      <c r="B7310" s="1" t="s">
        <v>11915</v>
      </c>
      <c r="C7310" s="10">
        <v>151</v>
      </c>
      <c r="D7310" s="5" t="s">
        <v>4480</v>
      </c>
    </row>
    <row r="7311" spans="1:4" ht="30" x14ac:dyDescent="0.25">
      <c r="A7311" s="3" t="s">
        <v>11934</v>
      </c>
      <c r="B7311" s="1" t="s">
        <v>11935</v>
      </c>
      <c r="C7311" s="10">
        <v>151</v>
      </c>
      <c r="D7311" s="5" t="s">
        <v>4480</v>
      </c>
    </row>
    <row r="7312" spans="1:4" ht="30" x14ac:dyDescent="0.25">
      <c r="A7312" s="3" t="s">
        <v>11948</v>
      </c>
      <c r="B7312" s="1" t="s">
        <v>11949</v>
      </c>
      <c r="C7312" s="10">
        <v>151</v>
      </c>
      <c r="D7312" s="5" t="s">
        <v>4480</v>
      </c>
    </row>
    <row r="7313" spans="1:4" ht="45" x14ac:dyDescent="0.25">
      <c r="A7313" s="3" t="s">
        <v>11964</v>
      </c>
      <c r="B7313" s="1" t="s">
        <v>11965</v>
      </c>
      <c r="C7313" s="10">
        <v>151</v>
      </c>
      <c r="D7313" s="5" t="s">
        <v>4480</v>
      </c>
    </row>
    <row r="7314" spans="1:4" ht="30" x14ac:dyDescent="0.25">
      <c r="A7314" s="3" t="s">
        <v>11980</v>
      </c>
      <c r="B7314" s="1" t="s">
        <v>11981</v>
      </c>
      <c r="C7314" s="10" t="s">
        <v>3443</v>
      </c>
      <c r="D7314" s="5" t="s">
        <v>3664</v>
      </c>
    </row>
    <row r="7315" spans="1:4" ht="30" x14ac:dyDescent="0.25">
      <c r="A7315" s="3" t="s">
        <v>11996</v>
      </c>
      <c r="B7315" s="1" t="s">
        <v>11997</v>
      </c>
      <c r="C7315" s="10">
        <v>151</v>
      </c>
      <c r="D7315" s="5" t="s">
        <v>4480</v>
      </c>
    </row>
    <row r="7316" spans="1:4" ht="60" x14ac:dyDescent="0.25">
      <c r="A7316" s="3" t="s">
        <v>12012</v>
      </c>
      <c r="B7316" s="1" t="s">
        <v>12013</v>
      </c>
      <c r="C7316" s="10">
        <v>151</v>
      </c>
      <c r="D7316" s="5" t="s">
        <v>4480</v>
      </c>
    </row>
    <row r="7317" spans="1:4" ht="75" x14ac:dyDescent="0.25">
      <c r="A7317" s="3" t="s">
        <v>12027</v>
      </c>
      <c r="B7317" s="1" t="s">
        <v>12028</v>
      </c>
      <c r="C7317" s="10">
        <v>151</v>
      </c>
      <c r="D7317" s="5" t="s">
        <v>4480</v>
      </c>
    </row>
    <row r="7318" spans="1:4" ht="30" x14ac:dyDescent="0.25">
      <c r="A7318" s="3" t="s">
        <v>12051</v>
      </c>
      <c r="B7318" s="1" t="s">
        <v>12052</v>
      </c>
      <c r="C7318" s="10" t="s">
        <v>3443</v>
      </c>
      <c r="D7318" s="5" t="s">
        <v>3664</v>
      </c>
    </row>
    <row r="7319" spans="1:4" ht="45" x14ac:dyDescent="0.25">
      <c r="A7319" s="3" t="s">
        <v>12067</v>
      </c>
      <c r="B7319" s="1" t="s">
        <v>12068</v>
      </c>
      <c r="C7319" s="10">
        <v>151</v>
      </c>
      <c r="D7319" s="5" t="s">
        <v>4480</v>
      </c>
    </row>
    <row r="7320" spans="1:4" ht="60" x14ac:dyDescent="0.25">
      <c r="A7320" s="3" t="s">
        <v>12083</v>
      </c>
      <c r="B7320" s="1" t="s">
        <v>12084</v>
      </c>
      <c r="C7320" s="10">
        <v>151</v>
      </c>
      <c r="D7320" s="5" t="s">
        <v>4480</v>
      </c>
    </row>
    <row r="7321" spans="1:4" ht="45" x14ac:dyDescent="0.25">
      <c r="A7321" s="3" t="s">
        <v>12103</v>
      </c>
      <c r="B7321" s="1" t="s">
        <v>12104</v>
      </c>
      <c r="C7321" s="10">
        <v>151</v>
      </c>
      <c r="D7321" s="5" t="s">
        <v>4480</v>
      </c>
    </row>
    <row r="7322" spans="1:4" ht="30" x14ac:dyDescent="0.25">
      <c r="A7322" s="3" t="s">
        <v>12119</v>
      </c>
      <c r="B7322" s="1" t="s">
        <v>12120</v>
      </c>
      <c r="C7322" s="10">
        <v>151</v>
      </c>
      <c r="D7322" s="5" t="s">
        <v>4480</v>
      </c>
    </row>
    <row r="7323" spans="1:4" ht="60" x14ac:dyDescent="0.25">
      <c r="A7323" s="3" t="s">
        <v>12135</v>
      </c>
      <c r="B7323" s="1" t="s">
        <v>12136</v>
      </c>
      <c r="C7323" s="10">
        <v>151</v>
      </c>
      <c r="D7323" s="5" t="s">
        <v>4480</v>
      </c>
    </row>
    <row r="7324" spans="1:4" ht="45" x14ac:dyDescent="0.25">
      <c r="A7324" s="3" t="s">
        <v>12151</v>
      </c>
      <c r="B7324" s="1" t="s">
        <v>12152</v>
      </c>
      <c r="C7324" s="10">
        <v>151</v>
      </c>
      <c r="D7324" s="5" t="s">
        <v>4480</v>
      </c>
    </row>
    <row r="7325" spans="1:4" ht="45" x14ac:dyDescent="0.25">
      <c r="A7325" s="3" t="s">
        <v>12167</v>
      </c>
      <c r="B7325" s="1" t="s">
        <v>12168</v>
      </c>
      <c r="C7325" s="10">
        <v>151</v>
      </c>
      <c r="D7325" s="5" t="s">
        <v>4480</v>
      </c>
    </row>
    <row r="7326" spans="1:4" ht="60" x14ac:dyDescent="0.25">
      <c r="A7326" s="3" t="s">
        <v>12183</v>
      </c>
      <c r="B7326" s="1" t="s">
        <v>12184</v>
      </c>
      <c r="C7326" s="10">
        <v>151</v>
      </c>
      <c r="D7326" s="5" t="s">
        <v>4480</v>
      </c>
    </row>
    <row r="7327" spans="1:4" ht="60" x14ac:dyDescent="0.25">
      <c r="A7327" s="3" t="s">
        <v>12199</v>
      </c>
      <c r="B7327" s="1" t="s">
        <v>12200</v>
      </c>
      <c r="C7327" s="10">
        <v>151</v>
      </c>
      <c r="D7327" s="5" t="s">
        <v>4480</v>
      </c>
    </row>
    <row r="7328" spans="1:4" ht="60" x14ac:dyDescent="0.25">
      <c r="A7328" s="3" t="s">
        <v>12215</v>
      </c>
      <c r="B7328" s="1" t="s">
        <v>12216</v>
      </c>
      <c r="C7328" s="10">
        <v>151</v>
      </c>
      <c r="D7328" s="5" t="s">
        <v>4480</v>
      </c>
    </row>
    <row r="7329" spans="1:4" ht="45" x14ac:dyDescent="0.25">
      <c r="A7329" s="3" t="s">
        <v>12231</v>
      </c>
      <c r="B7329" s="1" t="s">
        <v>12232</v>
      </c>
      <c r="C7329" s="10">
        <v>151</v>
      </c>
      <c r="D7329" s="5" t="s">
        <v>4480</v>
      </c>
    </row>
    <row r="7330" spans="1:4" ht="45" x14ac:dyDescent="0.25">
      <c r="A7330" s="3" t="s">
        <v>12247</v>
      </c>
      <c r="B7330" s="1" t="s">
        <v>12248</v>
      </c>
      <c r="C7330" s="10">
        <v>151</v>
      </c>
      <c r="D7330" s="5" t="s">
        <v>4480</v>
      </c>
    </row>
    <row r="7331" spans="1:4" ht="30" x14ac:dyDescent="0.25">
      <c r="A7331" s="3" t="s">
        <v>12265</v>
      </c>
      <c r="B7331" s="1" t="s">
        <v>12266</v>
      </c>
      <c r="C7331" s="10">
        <v>151</v>
      </c>
      <c r="D7331" s="5" t="s">
        <v>4480</v>
      </c>
    </row>
    <row r="7332" spans="1:4" ht="75" x14ac:dyDescent="0.25">
      <c r="A7332" s="3" t="s">
        <v>12281</v>
      </c>
      <c r="B7332" s="1" t="s">
        <v>12282</v>
      </c>
      <c r="C7332" s="10">
        <v>151</v>
      </c>
      <c r="D7332" s="5" t="s">
        <v>4480</v>
      </c>
    </row>
    <row r="7333" spans="1:4" ht="60" x14ac:dyDescent="0.25">
      <c r="A7333" s="3" t="s">
        <v>12297</v>
      </c>
      <c r="B7333" s="1" t="s">
        <v>12298</v>
      </c>
      <c r="C7333" s="10">
        <v>151</v>
      </c>
      <c r="D7333" s="5" t="s">
        <v>4480</v>
      </c>
    </row>
    <row r="7334" spans="1:4" ht="60" x14ac:dyDescent="0.25">
      <c r="A7334" s="3" t="s">
        <v>12313</v>
      </c>
      <c r="B7334" s="1" t="s">
        <v>12314</v>
      </c>
      <c r="C7334" s="10">
        <v>151</v>
      </c>
      <c r="D7334" s="5" t="s">
        <v>4480</v>
      </c>
    </row>
    <row r="7335" spans="1:4" ht="60" x14ac:dyDescent="0.25">
      <c r="A7335" s="3" t="s">
        <v>12329</v>
      </c>
      <c r="B7335" s="1" t="s">
        <v>12330</v>
      </c>
      <c r="C7335" s="10">
        <v>151</v>
      </c>
      <c r="D7335" s="5" t="s">
        <v>4480</v>
      </c>
    </row>
    <row r="7336" spans="1:4" ht="45" x14ac:dyDescent="0.25">
      <c r="A7336" s="3" t="s">
        <v>12345</v>
      </c>
      <c r="B7336" s="1" t="s">
        <v>12346</v>
      </c>
      <c r="C7336" s="10">
        <v>151</v>
      </c>
      <c r="D7336" s="5" t="s">
        <v>4480</v>
      </c>
    </row>
    <row r="7337" spans="1:4" ht="30" x14ac:dyDescent="0.25">
      <c r="A7337" s="3" t="s">
        <v>12361</v>
      </c>
      <c r="B7337" s="1" t="s">
        <v>12362</v>
      </c>
      <c r="C7337" s="10">
        <v>151</v>
      </c>
      <c r="D7337" s="5" t="s">
        <v>4480</v>
      </c>
    </row>
    <row r="7338" spans="1:4" ht="30" x14ac:dyDescent="0.25">
      <c r="A7338" s="3" t="s">
        <v>12377</v>
      </c>
      <c r="B7338" s="1" t="s">
        <v>12378</v>
      </c>
      <c r="C7338" s="10" t="s">
        <v>3443</v>
      </c>
      <c r="D7338" s="5" t="s">
        <v>3664</v>
      </c>
    </row>
    <row r="7339" spans="1:4" ht="45" x14ac:dyDescent="0.25">
      <c r="A7339" s="3" t="s">
        <v>12395</v>
      </c>
      <c r="B7339" s="1" t="s">
        <v>12396</v>
      </c>
      <c r="C7339" s="10">
        <v>151</v>
      </c>
      <c r="D7339" s="5" t="s">
        <v>4480</v>
      </c>
    </row>
    <row r="7340" spans="1:4" ht="45" x14ac:dyDescent="0.25">
      <c r="A7340" s="3" t="s">
        <v>12409</v>
      </c>
      <c r="B7340" s="1" t="s">
        <v>12410</v>
      </c>
      <c r="C7340" s="10">
        <v>151</v>
      </c>
      <c r="D7340" s="5" t="s">
        <v>4480</v>
      </c>
    </row>
    <row r="7341" spans="1:4" ht="45" x14ac:dyDescent="0.25">
      <c r="A7341" s="3" t="s">
        <v>12445</v>
      </c>
      <c r="B7341" s="1" t="s">
        <v>12446</v>
      </c>
      <c r="C7341" s="10" t="s">
        <v>3443</v>
      </c>
      <c r="D7341" s="5" t="s">
        <v>3664</v>
      </c>
    </row>
    <row r="7342" spans="1:4" ht="30" x14ac:dyDescent="0.25">
      <c r="A7342" s="3" t="s">
        <v>12461</v>
      </c>
      <c r="B7342" s="1" t="s">
        <v>12462</v>
      </c>
      <c r="C7342" s="10" t="s">
        <v>3443</v>
      </c>
      <c r="D7342" s="5" t="s">
        <v>3664</v>
      </c>
    </row>
    <row r="7343" spans="1:4" ht="45" x14ac:dyDescent="0.25">
      <c r="A7343" s="3" t="s">
        <v>12477</v>
      </c>
      <c r="B7343" s="1" t="s">
        <v>12478</v>
      </c>
      <c r="C7343" s="10">
        <v>151</v>
      </c>
      <c r="D7343" s="5" t="s">
        <v>4480</v>
      </c>
    </row>
    <row r="7344" spans="1:4" ht="30" x14ac:dyDescent="0.25">
      <c r="A7344" s="3" t="s">
        <v>12493</v>
      </c>
      <c r="B7344" s="1" t="s">
        <v>12494</v>
      </c>
      <c r="C7344" s="10">
        <v>151</v>
      </c>
      <c r="D7344" s="5" t="s">
        <v>4480</v>
      </c>
    </row>
    <row r="7345" spans="1:4" ht="45" x14ac:dyDescent="0.25">
      <c r="A7345" s="3" t="s">
        <v>12509</v>
      </c>
      <c r="B7345" s="1" t="s">
        <v>12510</v>
      </c>
      <c r="C7345" s="10">
        <v>151</v>
      </c>
      <c r="D7345" s="5" t="s">
        <v>4480</v>
      </c>
    </row>
    <row r="7346" spans="1:4" ht="45" x14ac:dyDescent="0.25">
      <c r="A7346" s="3" t="s">
        <v>12525</v>
      </c>
      <c r="B7346" s="1" t="s">
        <v>12526</v>
      </c>
      <c r="C7346" s="10">
        <v>151</v>
      </c>
      <c r="D7346" s="5" t="s">
        <v>4480</v>
      </c>
    </row>
    <row r="7347" spans="1:4" ht="45" x14ac:dyDescent="0.25">
      <c r="A7347" s="3" t="s">
        <v>12561</v>
      </c>
      <c r="B7347" s="1" t="s">
        <v>12562</v>
      </c>
      <c r="C7347" s="10">
        <v>151</v>
      </c>
      <c r="D7347" s="5" t="s">
        <v>4480</v>
      </c>
    </row>
    <row r="7348" spans="1:4" ht="60" x14ac:dyDescent="0.25">
      <c r="A7348" s="3" t="s">
        <v>12575</v>
      </c>
      <c r="B7348" s="1" t="s">
        <v>12576</v>
      </c>
      <c r="C7348" s="10">
        <v>151</v>
      </c>
      <c r="D7348" s="5" t="s">
        <v>4480</v>
      </c>
    </row>
    <row r="7349" spans="1:4" ht="45" x14ac:dyDescent="0.25">
      <c r="A7349" s="3" t="s">
        <v>12595</v>
      </c>
      <c r="B7349" s="1" t="s">
        <v>12596</v>
      </c>
      <c r="C7349" s="10">
        <v>151</v>
      </c>
      <c r="D7349" s="5" t="s">
        <v>4480</v>
      </c>
    </row>
    <row r="7350" spans="1:4" ht="45" x14ac:dyDescent="0.25">
      <c r="A7350" s="3" t="s">
        <v>12609</v>
      </c>
      <c r="B7350" s="1" t="s">
        <v>12610</v>
      </c>
      <c r="C7350" s="10">
        <v>151</v>
      </c>
      <c r="D7350" s="5" t="s">
        <v>4480</v>
      </c>
    </row>
    <row r="7351" spans="1:4" ht="45" x14ac:dyDescent="0.25">
      <c r="A7351" s="3" t="s">
        <v>12625</v>
      </c>
      <c r="B7351" s="1" t="s">
        <v>12626</v>
      </c>
      <c r="C7351" s="10">
        <v>151</v>
      </c>
      <c r="D7351" s="5" t="s">
        <v>4480</v>
      </c>
    </row>
    <row r="7352" spans="1:4" ht="30" x14ac:dyDescent="0.25">
      <c r="A7352" s="3" t="s">
        <v>12641</v>
      </c>
      <c r="B7352" s="1" t="s">
        <v>12642</v>
      </c>
      <c r="C7352" s="10">
        <v>151</v>
      </c>
      <c r="D7352" s="5" t="s">
        <v>4480</v>
      </c>
    </row>
    <row r="7353" spans="1:4" ht="60" x14ac:dyDescent="0.25">
      <c r="A7353" s="3" t="s">
        <v>12657</v>
      </c>
      <c r="B7353" s="1" t="s">
        <v>12658</v>
      </c>
      <c r="C7353" s="10">
        <v>151</v>
      </c>
      <c r="D7353" s="5" t="s">
        <v>4480</v>
      </c>
    </row>
    <row r="7354" spans="1:4" ht="30" x14ac:dyDescent="0.25">
      <c r="A7354" s="3" t="s">
        <v>12673</v>
      </c>
      <c r="B7354" s="1" t="s">
        <v>12674</v>
      </c>
      <c r="C7354" s="10">
        <v>151</v>
      </c>
      <c r="D7354" s="5" t="s">
        <v>4480</v>
      </c>
    </row>
    <row r="7355" spans="1:4" ht="45" x14ac:dyDescent="0.25">
      <c r="A7355" s="3" t="s">
        <v>12689</v>
      </c>
      <c r="B7355" s="1" t="s">
        <v>12690</v>
      </c>
      <c r="C7355" s="10">
        <v>151</v>
      </c>
      <c r="D7355" s="5" t="s">
        <v>4480</v>
      </c>
    </row>
    <row r="7356" spans="1:4" ht="45" x14ac:dyDescent="0.25">
      <c r="A7356" s="3" t="s">
        <v>12705</v>
      </c>
      <c r="B7356" s="1" t="s">
        <v>12706</v>
      </c>
      <c r="C7356" s="10">
        <v>151</v>
      </c>
      <c r="D7356" s="5" t="s">
        <v>4480</v>
      </c>
    </row>
    <row r="7357" spans="1:4" ht="60" x14ac:dyDescent="0.25">
      <c r="A7357" s="3" t="s">
        <v>12727</v>
      </c>
      <c r="B7357" s="1" t="s">
        <v>12728</v>
      </c>
      <c r="C7357" s="10">
        <v>151</v>
      </c>
      <c r="D7357" s="5" t="s">
        <v>4480</v>
      </c>
    </row>
    <row r="7358" spans="1:4" ht="30" x14ac:dyDescent="0.25">
      <c r="A7358" s="3" t="s">
        <v>12743</v>
      </c>
      <c r="B7358" s="1" t="s">
        <v>12744</v>
      </c>
      <c r="C7358" s="10">
        <v>151</v>
      </c>
      <c r="D7358" s="5" t="s">
        <v>4480</v>
      </c>
    </row>
    <row r="7359" spans="1:4" ht="45" x14ac:dyDescent="0.25">
      <c r="A7359" s="3" t="s">
        <v>12788</v>
      </c>
      <c r="B7359" s="1" t="s">
        <v>12789</v>
      </c>
      <c r="C7359" s="10">
        <v>151</v>
      </c>
      <c r="D7359" s="5" t="s">
        <v>4480</v>
      </c>
    </row>
    <row r="7360" spans="1:4" ht="45" x14ac:dyDescent="0.25">
      <c r="A7360" s="3" t="s">
        <v>12808</v>
      </c>
      <c r="B7360" s="1" t="s">
        <v>12809</v>
      </c>
      <c r="C7360" s="10">
        <v>151</v>
      </c>
      <c r="D7360" s="5" t="s">
        <v>4480</v>
      </c>
    </row>
    <row r="7361" spans="1:4" ht="60" x14ac:dyDescent="0.25">
      <c r="A7361" s="3" t="s">
        <v>12824</v>
      </c>
      <c r="B7361" s="1" t="s">
        <v>12825</v>
      </c>
      <c r="C7361" s="10">
        <v>151</v>
      </c>
      <c r="D7361" s="5" t="s">
        <v>4480</v>
      </c>
    </row>
    <row r="7362" spans="1:4" ht="30" x14ac:dyDescent="0.25">
      <c r="A7362" s="3" t="s">
        <v>12840</v>
      </c>
      <c r="B7362" s="1" t="s">
        <v>12841</v>
      </c>
      <c r="C7362" s="10">
        <v>151</v>
      </c>
      <c r="D7362" s="5" t="s">
        <v>4480</v>
      </c>
    </row>
    <row r="7363" spans="1:4" ht="30" x14ac:dyDescent="0.25">
      <c r="A7363" s="3" t="s">
        <v>12864</v>
      </c>
      <c r="B7363" s="1" t="s">
        <v>12865</v>
      </c>
      <c r="C7363" s="10">
        <v>151</v>
      </c>
      <c r="D7363" s="5" t="s">
        <v>4480</v>
      </c>
    </row>
    <row r="7364" spans="1:4" ht="90" x14ac:dyDescent="0.25">
      <c r="A7364" s="3" t="s">
        <v>12882</v>
      </c>
      <c r="B7364" s="1" t="s">
        <v>12883</v>
      </c>
      <c r="C7364" s="10" t="s">
        <v>3443</v>
      </c>
      <c r="D7364" s="5" t="s">
        <v>3664</v>
      </c>
    </row>
    <row r="7365" spans="1:4" ht="60" x14ac:dyDescent="0.25">
      <c r="A7365" s="3" t="s">
        <v>12896</v>
      </c>
      <c r="B7365" s="1" t="s">
        <v>12897</v>
      </c>
      <c r="C7365" s="10" t="s">
        <v>3443</v>
      </c>
      <c r="D7365" s="5" t="s">
        <v>3664</v>
      </c>
    </row>
    <row r="7366" spans="1:4" ht="75" x14ac:dyDescent="0.25">
      <c r="A7366" s="3" t="s">
        <v>12912</v>
      </c>
      <c r="B7366" s="1" t="s">
        <v>12913</v>
      </c>
      <c r="C7366" s="10">
        <v>151</v>
      </c>
      <c r="D7366" s="5" t="s">
        <v>4480</v>
      </c>
    </row>
    <row r="7367" spans="1:4" ht="75" x14ac:dyDescent="0.25">
      <c r="A7367" s="3" t="s">
        <v>12926</v>
      </c>
      <c r="B7367" s="1" t="s">
        <v>12927</v>
      </c>
      <c r="C7367" s="10">
        <v>151</v>
      </c>
      <c r="D7367" s="5" t="s">
        <v>4480</v>
      </c>
    </row>
    <row r="7368" spans="1:4" ht="90" x14ac:dyDescent="0.25">
      <c r="A7368" s="3" t="s">
        <v>12940</v>
      </c>
      <c r="B7368" s="1" t="s">
        <v>12941</v>
      </c>
      <c r="C7368" s="10">
        <v>151</v>
      </c>
      <c r="D7368" s="5" t="s">
        <v>4480</v>
      </c>
    </row>
    <row r="7369" spans="1:4" ht="105" x14ac:dyDescent="0.25">
      <c r="A7369" s="3" t="s">
        <v>12953</v>
      </c>
      <c r="B7369" s="1" t="s">
        <v>12954</v>
      </c>
      <c r="C7369" s="10" t="s">
        <v>3443</v>
      </c>
      <c r="D7369" s="5" t="s">
        <v>3664</v>
      </c>
    </row>
    <row r="7370" spans="1:4" ht="105" x14ac:dyDescent="0.25">
      <c r="A7370" s="3" t="s">
        <v>12967</v>
      </c>
      <c r="B7370" s="1" t="s">
        <v>12968</v>
      </c>
      <c r="C7370" s="10" t="s">
        <v>3443</v>
      </c>
      <c r="D7370" s="5" t="s">
        <v>3664</v>
      </c>
    </row>
    <row r="7371" spans="1:4" ht="75" x14ac:dyDescent="0.25">
      <c r="A7371" s="3" t="s">
        <v>12981</v>
      </c>
      <c r="B7371" s="1" t="s">
        <v>12982</v>
      </c>
      <c r="C7371" s="10" t="s">
        <v>3443</v>
      </c>
      <c r="D7371" s="5" t="s">
        <v>3664</v>
      </c>
    </row>
    <row r="7372" spans="1:4" ht="30" x14ac:dyDescent="0.25">
      <c r="A7372" s="3" t="s">
        <v>12997</v>
      </c>
      <c r="B7372" s="1" t="s">
        <v>12998</v>
      </c>
      <c r="C7372" s="10">
        <v>151</v>
      </c>
      <c r="D7372" s="5" t="s">
        <v>4480</v>
      </c>
    </row>
    <row r="7373" spans="1:4" ht="45" x14ac:dyDescent="0.25">
      <c r="A7373" s="3" t="s">
        <v>13013</v>
      </c>
      <c r="B7373" s="1" t="s">
        <v>13014</v>
      </c>
      <c r="C7373" s="10">
        <v>151</v>
      </c>
      <c r="D7373" s="5" t="s">
        <v>4480</v>
      </c>
    </row>
    <row r="7374" spans="1:4" ht="60" x14ac:dyDescent="0.25">
      <c r="A7374" s="3" t="s">
        <v>13031</v>
      </c>
      <c r="B7374" s="1" t="s">
        <v>13032</v>
      </c>
      <c r="C7374" s="10">
        <v>151</v>
      </c>
      <c r="D7374" s="5" t="s">
        <v>4480</v>
      </c>
    </row>
    <row r="7375" spans="1:4" ht="60" x14ac:dyDescent="0.25">
      <c r="A7375" s="3" t="s">
        <v>13057</v>
      </c>
      <c r="B7375" s="1" t="s">
        <v>13058</v>
      </c>
      <c r="C7375" s="10" t="s">
        <v>3443</v>
      </c>
      <c r="D7375" s="5" t="s">
        <v>3664</v>
      </c>
    </row>
    <row r="7376" spans="1:4" ht="105" x14ac:dyDescent="0.25">
      <c r="A7376" s="3" t="s">
        <v>13071</v>
      </c>
      <c r="B7376" s="1" t="s">
        <v>13072</v>
      </c>
      <c r="C7376" s="10" t="s">
        <v>3443</v>
      </c>
      <c r="D7376" s="5" t="s">
        <v>3664</v>
      </c>
    </row>
    <row r="7377" spans="1:4" ht="60" x14ac:dyDescent="0.25">
      <c r="A7377" s="3" t="s">
        <v>13089</v>
      </c>
      <c r="B7377" s="1" t="s">
        <v>13090</v>
      </c>
      <c r="C7377" s="10" t="s">
        <v>3443</v>
      </c>
      <c r="D7377" s="5" t="s">
        <v>15802</v>
      </c>
    </row>
    <row r="7378" spans="1:4" ht="30" x14ac:dyDescent="0.25">
      <c r="A7378" s="3" t="s">
        <v>13102</v>
      </c>
      <c r="B7378" s="1" t="s">
        <v>11495</v>
      </c>
      <c r="C7378" s="10" t="s">
        <v>3443</v>
      </c>
      <c r="D7378" s="5" t="s">
        <v>15802</v>
      </c>
    </row>
    <row r="7379" spans="1:4" ht="75" x14ac:dyDescent="0.25">
      <c r="A7379" s="3" t="s">
        <v>13114</v>
      </c>
      <c r="B7379" s="1" t="s">
        <v>13115</v>
      </c>
      <c r="C7379" s="10" t="s">
        <v>3443</v>
      </c>
      <c r="D7379" s="5" t="s">
        <v>15802</v>
      </c>
    </row>
    <row r="7380" spans="1:4" ht="60" x14ac:dyDescent="0.25">
      <c r="A7380" s="3" t="s">
        <v>13130</v>
      </c>
      <c r="B7380" s="1" t="s">
        <v>13131</v>
      </c>
      <c r="C7380" s="10" t="s">
        <v>3443</v>
      </c>
      <c r="D7380" s="5" t="s">
        <v>15802</v>
      </c>
    </row>
    <row r="7381" spans="1:4" ht="60" x14ac:dyDescent="0.25">
      <c r="A7381" s="3" t="s">
        <v>13146</v>
      </c>
      <c r="B7381" s="1" t="s">
        <v>13147</v>
      </c>
      <c r="C7381" s="10" t="s">
        <v>3443</v>
      </c>
      <c r="D7381" s="5" t="s">
        <v>15802</v>
      </c>
    </row>
    <row r="7382" spans="1:4" ht="60" x14ac:dyDescent="0.25">
      <c r="A7382" s="3" t="s">
        <v>13162</v>
      </c>
      <c r="B7382" s="1" t="s">
        <v>13163</v>
      </c>
      <c r="C7382" s="10" t="s">
        <v>3443</v>
      </c>
      <c r="D7382" s="5" t="s">
        <v>15802</v>
      </c>
    </row>
    <row r="7383" spans="1:4" ht="45" x14ac:dyDescent="0.25">
      <c r="A7383" s="3" t="s">
        <v>13178</v>
      </c>
      <c r="B7383" s="1" t="s">
        <v>13179</v>
      </c>
      <c r="C7383" s="10" t="s">
        <v>3443</v>
      </c>
      <c r="D7383" s="5" t="s">
        <v>15802</v>
      </c>
    </row>
    <row r="7384" spans="1:4" ht="60" x14ac:dyDescent="0.25">
      <c r="A7384" s="3" t="s">
        <v>13194</v>
      </c>
      <c r="B7384" s="1" t="s">
        <v>13195</v>
      </c>
      <c r="C7384" s="10" t="s">
        <v>3443</v>
      </c>
      <c r="D7384" s="5" t="s">
        <v>15802</v>
      </c>
    </row>
    <row r="7385" spans="1:4" ht="90" x14ac:dyDescent="0.25">
      <c r="A7385" s="3" t="s">
        <v>13226</v>
      </c>
      <c r="B7385" s="1" t="s">
        <v>13227</v>
      </c>
      <c r="C7385" s="10" t="s">
        <v>3443</v>
      </c>
      <c r="D7385" s="5" t="s">
        <v>15802</v>
      </c>
    </row>
    <row r="7386" spans="1:4" ht="75" x14ac:dyDescent="0.25">
      <c r="A7386" s="3" t="s">
        <v>13242</v>
      </c>
      <c r="B7386" s="1" t="s">
        <v>13243</v>
      </c>
      <c r="C7386" s="10" t="s">
        <v>3443</v>
      </c>
      <c r="D7386" s="5" t="s">
        <v>15802</v>
      </c>
    </row>
    <row r="7387" spans="1:4" ht="60" x14ac:dyDescent="0.25">
      <c r="A7387" s="3" t="s">
        <v>13258</v>
      </c>
      <c r="B7387" s="1" t="s">
        <v>13259</v>
      </c>
      <c r="C7387" s="10" t="s">
        <v>3443</v>
      </c>
      <c r="D7387" s="5" t="s">
        <v>15802</v>
      </c>
    </row>
    <row r="7388" spans="1:4" ht="45" x14ac:dyDescent="0.25">
      <c r="A7388" s="3" t="s">
        <v>13274</v>
      </c>
      <c r="B7388" s="1" t="s">
        <v>13275</v>
      </c>
      <c r="C7388" s="10" t="s">
        <v>3443</v>
      </c>
      <c r="D7388" s="5" t="s">
        <v>15802</v>
      </c>
    </row>
    <row r="7389" spans="1:4" ht="60" x14ac:dyDescent="0.25">
      <c r="A7389" s="3" t="s">
        <v>13286</v>
      </c>
      <c r="B7389" s="1" t="s">
        <v>13287</v>
      </c>
      <c r="C7389" s="10" t="s">
        <v>3443</v>
      </c>
      <c r="D7389" s="5" t="s">
        <v>3664</v>
      </c>
    </row>
    <row r="7390" spans="1:4" ht="75" x14ac:dyDescent="0.25">
      <c r="A7390" s="3" t="s">
        <v>13302</v>
      </c>
      <c r="B7390" s="1" t="s">
        <v>13303</v>
      </c>
      <c r="C7390" s="10" t="s">
        <v>3443</v>
      </c>
      <c r="D7390" s="5" t="s">
        <v>15802</v>
      </c>
    </row>
    <row r="7391" spans="1:4" ht="75" x14ac:dyDescent="0.25">
      <c r="A7391" s="3" t="s">
        <v>13318</v>
      </c>
      <c r="B7391" s="1" t="s">
        <v>13319</v>
      </c>
      <c r="C7391" s="10" t="s">
        <v>3443</v>
      </c>
      <c r="D7391" s="5" t="s">
        <v>15802</v>
      </c>
    </row>
    <row r="7392" spans="1:4" ht="75" x14ac:dyDescent="0.25">
      <c r="A7392" s="3" t="s">
        <v>13334</v>
      </c>
      <c r="B7392" s="1" t="s">
        <v>13335</v>
      </c>
      <c r="C7392" s="10" t="s">
        <v>3443</v>
      </c>
      <c r="D7392" s="5" t="s">
        <v>15802</v>
      </c>
    </row>
    <row r="7393" spans="1:4" ht="45" x14ac:dyDescent="0.25">
      <c r="A7393" s="3" t="s">
        <v>13350</v>
      </c>
      <c r="B7393" s="1" t="s">
        <v>13351</v>
      </c>
      <c r="C7393" s="10" t="s">
        <v>3443</v>
      </c>
      <c r="D7393" s="5" t="s">
        <v>15802</v>
      </c>
    </row>
    <row r="7394" spans="1:4" ht="60" x14ac:dyDescent="0.25">
      <c r="A7394" s="3" t="s">
        <v>13368</v>
      </c>
      <c r="B7394" s="1" t="s">
        <v>13369</v>
      </c>
      <c r="C7394" s="10">
        <v>151</v>
      </c>
      <c r="D7394" s="5" t="s">
        <v>4480</v>
      </c>
    </row>
    <row r="7395" spans="1:4" ht="30" x14ac:dyDescent="0.25">
      <c r="A7395" s="3" t="s">
        <v>13382</v>
      </c>
      <c r="B7395" s="1" t="s">
        <v>13383</v>
      </c>
      <c r="C7395" s="10">
        <v>151</v>
      </c>
      <c r="D7395" s="5" t="s">
        <v>4480</v>
      </c>
    </row>
    <row r="7396" spans="1:4" ht="45" x14ac:dyDescent="0.25">
      <c r="A7396" s="3" t="s">
        <v>13398</v>
      </c>
      <c r="B7396" s="1" t="s">
        <v>13399</v>
      </c>
      <c r="C7396" s="10">
        <v>151</v>
      </c>
      <c r="D7396" s="5" t="s">
        <v>4480</v>
      </c>
    </row>
    <row r="7397" spans="1:4" ht="45" x14ac:dyDescent="0.25">
      <c r="A7397" s="3" t="s">
        <v>13414</v>
      </c>
      <c r="B7397" s="1" t="s">
        <v>13415</v>
      </c>
      <c r="C7397" s="10">
        <v>151</v>
      </c>
      <c r="D7397" s="5" t="s">
        <v>4480</v>
      </c>
    </row>
    <row r="7398" spans="1:4" ht="30" x14ac:dyDescent="0.25">
      <c r="A7398" s="3" t="s">
        <v>13430</v>
      </c>
      <c r="B7398" s="1" t="s">
        <v>13431</v>
      </c>
      <c r="C7398" s="10">
        <v>151</v>
      </c>
      <c r="D7398" s="5" t="s">
        <v>4480</v>
      </c>
    </row>
    <row r="7399" spans="1:4" ht="30" x14ac:dyDescent="0.25">
      <c r="A7399" s="3" t="s">
        <v>13446</v>
      </c>
      <c r="B7399" s="1" t="s">
        <v>13447</v>
      </c>
      <c r="C7399" s="10">
        <v>151</v>
      </c>
      <c r="D7399" s="5" t="s">
        <v>4480</v>
      </c>
    </row>
    <row r="7400" spans="1:4" ht="75" x14ac:dyDescent="0.25">
      <c r="A7400" s="3" t="s">
        <v>13460</v>
      </c>
      <c r="B7400" s="1" t="s">
        <v>15687</v>
      </c>
      <c r="C7400" s="10">
        <v>151</v>
      </c>
      <c r="D7400" s="5" t="s">
        <v>4480</v>
      </c>
    </row>
    <row r="7401" spans="1:4" ht="60" x14ac:dyDescent="0.25">
      <c r="A7401" s="3" t="s">
        <v>13468</v>
      </c>
      <c r="B7401" s="1" t="s">
        <v>15695</v>
      </c>
      <c r="C7401" s="10">
        <v>151</v>
      </c>
      <c r="D7401" s="5" t="s">
        <v>4480</v>
      </c>
    </row>
    <row r="7402" spans="1:4" ht="45" x14ac:dyDescent="0.25">
      <c r="A7402" s="3" t="s">
        <v>13480</v>
      </c>
      <c r="B7402" s="1" t="s">
        <v>13481</v>
      </c>
      <c r="C7402" s="10">
        <v>151</v>
      </c>
      <c r="D7402" s="5" t="s">
        <v>4480</v>
      </c>
    </row>
    <row r="7403" spans="1:4" ht="60" x14ac:dyDescent="0.25">
      <c r="A7403" s="3" t="s">
        <v>13496</v>
      </c>
      <c r="B7403" s="1" t="s">
        <v>13497</v>
      </c>
      <c r="C7403" s="10">
        <v>151</v>
      </c>
      <c r="D7403" s="5" t="s">
        <v>4480</v>
      </c>
    </row>
    <row r="7404" spans="1:4" ht="45" x14ac:dyDescent="0.25">
      <c r="A7404" s="3" t="s">
        <v>13514</v>
      </c>
      <c r="B7404" s="1" t="s">
        <v>13515</v>
      </c>
      <c r="C7404" s="10">
        <v>151</v>
      </c>
      <c r="D7404" s="5" t="s">
        <v>4480</v>
      </c>
    </row>
    <row r="7405" spans="1:4" ht="75" x14ac:dyDescent="0.25">
      <c r="A7405" s="3" t="s">
        <v>13534</v>
      </c>
      <c r="B7405" s="1" t="s">
        <v>13535</v>
      </c>
      <c r="C7405" s="10">
        <v>151</v>
      </c>
      <c r="D7405" s="5" t="s">
        <v>4480</v>
      </c>
    </row>
    <row r="7406" spans="1:4" ht="30" x14ac:dyDescent="0.25">
      <c r="A7406" s="3" t="s">
        <v>13550</v>
      </c>
      <c r="B7406" s="1" t="s">
        <v>13551</v>
      </c>
      <c r="C7406" s="10">
        <v>151</v>
      </c>
      <c r="D7406" s="5" t="s">
        <v>4480</v>
      </c>
    </row>
    <row r="7407" spans="1:4" ht="45" x14ac:dyDescent="0.25">
      <c r="A7407" s="3" t="s">
        <v>13566</v>
      </c>
      <c r="B7407" s="1" t="s">
        <v>13567</v>
      </c>
      <c r="C7407" s="10">
        <v>151</v>
      </c>
      <c r="D7407" s="5" t="s">
        <v>4480</v>
      </c>
    </row>
    <row r="7408" spans="1:4" ht="90" x14ac:dyDescent="0.25">
      <c r="A7408" s="3" t="s">
        <v>13582</v>
      </c>
      <c r="B7408" s="1" t="s">
        <v>13583</v>
      </c>
      <c r="C7408" s="10">
        <v>151</v>
      </c>
      <c r="D7408" s="5" t="s">
        <v>4480</v>
      </c>
    </row>
    <row r="7409" spans="1:4" ht="75" x14ac:dyDescent="0.25">
      <c r="A7409" s="3" t="s">
        <v>13598</v>
      </c>
      <c r="B7409" s="1" t="s">
        <v>13599</v>
      </c>
      <c r="C7409" s="10">
        <v>151</v>
      </c>
      <c r="D7409" s="5" t="s">
        <v>4480</v>
      </c>
    </row>
    <row r="7410" spans="1:4" ht="45" x14ac:dyDescent="0.25">
      <c r="A7410" s="3" t="s">
        <v>13614</v>
      </c>
      <c r="B7410" s="1" t="s">
        <v>13615</v>
      </c>
      <c r="C7410" s="10">
        <v>151</v>
      </c>
      <c r="D7410" s="5" t="s">
        <v>4480</v>
      </c>
    </row>
    <row r="7411" spans="1:4" ht="60" x14ac:dyDescent="0.25">
      <c r="A7411" s="3" t="s">
        <v>13628</v>
      </c>
      <c r="B7411" s="1" t="s">
        <v>13629</v>
      </c>
      <c r="C7411" s="10">
        <v>151</v>
      </c>
      <c r="D7411" s="5" t="s">
        <v>4480</v>
      </c>
    </row>
    <row r="7412" spans="1:4" ht="105" x14ac:dyDescent="0.25">
      <c r="A7412" s="3" t="s">
        <v>13644</v>
      </c>
      <c r="B7412" s="1" t="s">
        <v>13645</v>
      </c>
      <c r="C7412" s="10">
        <v>151</v>
      </c>
      <c r="D7412" s="5" t="s">
        <v>4480</v>
      </c>
    </row>
    <row r="7413" spans="1:4" ht="45" x14ac:dyDescent="0.25">
      <c r="A7413" s="3" t="s">
        <v>13662</v>
      </c>
      <c r="B7413" s="1" t="s">
        <v>13663</v>
      </c>
      <c r="C7413" s="10">
        <v>151</v>
      </c>
      <c r="D7413" s="5" t="s">
        <v>4480</v>
      </c>
    </row>
    <row r="7414" spans="1:4" ht="30" x14ac:dyDescent="0.25">
      <c r="A7414" s="3" t="s">
        <v>13676</v>
      </c>
      <c r="B7414" s="1" t="s">
        <v>13677</v>
      </c>
      <c r="C7414" s="10">
        <v>151</v>
      </c>
      <c r="D7414" s="5" t="s">
        <v>4480</v>
      </c>
    </row>
    <row r="7415" spans="1:4" ht="60" x14ac:dyDescent="0.25">
      <c r="A7415" s="3" t="s">
        <v>13690</v>
      </c>
      <c r="B7415" s="1" t="s">
        <v>13691</v>
      </c>
      <c r="C7415" s="10">
        <v>151</v>
      </c>
      <c r="D7415" s="5" t="s">
        <v>4480</v>
      </c>
    </row>
    <row r="7416" spans="1:4" ht="30" x14ac:dyDescent="0.25">
      <c r="A7416" s="3" t="s">
        <v>13704</v>
      </c>
      <c r="B7416" s="1" t="s">
        <v>13705</v>
      </c>
      <c r="C7416" s="10">
        <v>151</v>
      </c>
      <c r="D7416" s="5" t="s">
        <v>4480</v>
      </c>
    </row>
    <row r="7417" spans="1:4" ht="60" x14ac:dyDescent="0.25">
      <c r="A7417" s="3" t="s">
        <v>13718</v>
      </c>
      <c r="B7417" s="1" t="s">
        <v>13719</v>
      </c>
      <c r="C7417" s="10">
        <v>151</v>
      </c>
      <c r="D7417" s="5" t="s">
        <v>4480</v>
      </c>
    </row>
    <row r="7418" spans="1:4" ht="45" x14ac:dyDescent="0.25">
      <c r="A7418" s="3" t="s">
        <v>13742</v>
      </c>
      <c r="B7418" s="1" t="s">
        <v>13743</v>
      </c>
      <c r="C7418" s="10">
        <v>151</v>
      </c>
      <c r="D7418" s="5" t="s">
        <v>4480</v>
      </c>
    </row>
    <row r="7419" spans="1:4" ht="30" x14ac:dyDescent="0.25">
      <c r="A7419" s="3" t="s">
        <v>13762</v>
      </c>
      <c r="B7419" s="1" t="s">
        <v>13763</v>
      </c>
      <c r="C7419" s="10">
        <v>151</v>
      </c>
      <c r="D7419" s="5" t="s">
        <v>4480</v>
      </c>
    </row>
    <row r="7420" spans="1:4" ht="45" x14ac:dyDescent="0.25">
      <c r="A7420" s="3" t="s">
        <v>13780</v>
      </c>
      <c r="B7420" s="1" t="s">
        <v>13781</v>
      </c>
      <c r="C7420" s="10">
        <v>151</v>
      </c>
      <c r="D7420" s="5" t="s">
        <v>4480</v>
      </c>
    </row>
    <row r="7421" spans="1:4" ht="30" x14ac:dyDescent="0.25">
      <c r="A7421" s="3" t="s">
        <v>13794</v>
      </c>
      <c r="B7421" s="1" t="s">
        <v>13795</v>
      </c>
      <c r="C7421" s="10">
        <v>151</v>
      </c>
      <c r="D7421" s="5" t="s">
        <v>4480</v>
      </c>
    </row>
    <row r="7422" spans="1:4" ht="45" x14ac:dyDescent="0.25">
      <c r="A7422" s="3" t="s">
        <v>13808</v>
      </c>
      <c r="B7422" s="1" t="s">
        <v>13809</v>
      </c>
      <c r="C7422" s="10">
        <v>151</v>
      </c>
      <c r="D7422" s="5" t="s">
        <v>4480</v>
      </c>
    </row>
    <row r="7423" spans="1:4" ht="45" x14ac:dyDescent="0.25">
      <c r="A7423" s="3" t="s">
        <v>13822</v>
      </c>
      <c r="B7423" s="1" t="s">
        <v>13823</v>
      </c>
      <c r="C7423" s="10">
        <v>151</v>
      </c>
      <c r="D7423" s="5" t="s">
        <v>4480</v>
      </c>
    </row>
    <row r="7424" spans="1:4" ht="45" x14ac:dyDescent="0.25">
      <c r="A7424" s="3" t="s">
        <v>13838</v>
      </c>
      <c r="B7424" s="1" t="s">
        <v>13839</v>
      </c>
      <c r="C7424" s="10">
        <v>151</v>
      </c>
      <c r="D7424" s="5" t="s">
        <v>4480</v>
      </c>
    </row>
    <row r="7425" spans="1:4" ht="30" x14ac:dyDescent="0.25">
      <c r="A7425" s="3" t="s">
        <v>13858</v>
      </c>
      <c r="B7425" s="1" t="s">
        <v>13859</v>
      </c>
      <c r="C7425" s="10">
        <v>151</v>
      </c>
      <c r="D7425" s="5" t="s">
        <v>4480</v>
      </c>
    </row>
    <row r="7426" spans="1:4" ht="60" x14ac:dyDescent="0.25">
      <c r="A7426" s="3" t="s">
        <v>13880</v>
      </c>
      <c r="B7426" s="1" t="s">
        <v>13881</v>
      </c>
      <c r="C7426" s="10">
        <v>151</v>
      </c>
      <c r="D7426" s="5" t="s">
        <v>4480</v>
      </c>
    </row>
    <row r="7427" spans="1:4" ht="45" x14ac:dyDescent="0.25">
      <c r="A7427" s="3" t="s">
        <v>13906</v>
      </c>
      <c r="B7427" s="1" t="s">
        <v>13907</v>
      </c>
      <c r="C7427" s="10">
        <v>151</v>
      </c>
      <c r="D7427" s="5" t="s">
        <v>4480</v>
      </c>
    </row>
    <row r="7428" spans="1:4" ht="45" x14ac:dyDescent="0.25">
      <c r="A7428" s="3" t="s">
        <v>13924</v>
      </c>
      <c r="B7428" s="1" t="s">
        <v>13925</v>
      </c>
      <c r="C7428" s="10">
        <v>161</v>
      </c>
      <c r="D7428" s="5" t="s">
        <v>15823</v>
      </c>
    </row>
    <row r="7429" spans="1:4" ht="45" x14ac:dyDescent="0.25">
      <c r="A7429" s="3" t="s">
        <v>13936</v>
      </c>
      <c r="B7429" s="1" t="s">
        <v>13937</v>
      </c>
      <c r="C7429" s="10">
        <v>161</v>
      </c>
      <c r="D7429" s="5" t="s">
        <v>15823</v>
      </c>
    </row>
    <row r="7430" spans="1:4" ht="45" x14ac:dyDescent="0.25">
      <c r="A7430" s="3" t="s">
        <v>13952</v>
      </c>
      <c r="B7430" s="1" t="s">
        <v>13953</v>
      </c>
      <c r="C7430" s="10">
        <v>151</v>
      </c>
      <c r="D7430" s="5" t="s">
        <v>4480</v>
      </c>
    </row>
    <row r="7431" spans="1:4" ht="60" x14ac:dyDescent="0.25">
      <c r="A7431" s="3" t="s">
        <v>13968</v>
      </c>
      <c r="B7431" s="1" t="s">
        <v>13969</v>
      </c>
      <c r="C7431" s="10">
        <v>151</v>
      </c>
      <c r="D7431" s="5" t="s">
        <v>4480</v>
      </c>
    </row>
    <row r="7432" spans="1:4" ht="30" x14ac:dyDescent="0.25">
      <c r="A7432" s="3" t="s">
        <v>13984</v>
      </c>
      <c r="B7432" s="1" t="s">
        <v>13985</v>
      </c>
      <c r="C7432" s="10">
        <v>151</v>
      </c>
      <c r="D7432" s="5" t="s">
        <v>4480</v>
      </c>
    </row>
    <row r="7433" spans="1:4" ht="60" x14ac:dyDescent="0.25">
      <c r="A7433" s="3" t="s">
        <v>14002</v>
      </c>
      <c r="B7433" s="1" t="s">
        <v>14003</v>
      </c>
      <c r="C7433" s="10">
        <v>151</v>
      </c>
      <c r="D7433" s="5" t="s">
        <v>4480</v>
      </c>
    </row>
    <row r="7434" spans="1:4" ht="30" x14ac:dyDescent="0.25">
      <c r="A7434" s="3" t="s">
        <v>14018</v>
      </c>
      <c r="B7434" s="1" t="s">
        <v>14019</v>
      </c>
      <c r="C7434" s="10">
        <v>151</v>
      </c>
      <c r="D7434" s="5" t="s">
        <v>4480</v>
      </c>
    </row>
    <row r="7435" spans="1:4" ht="90" x14ac:dyDescent="0.25">
      <c r="A7435" s="3" t="s">
        <v>14034</v>
      </c>
      <c r="B7435" s="1" t="s">
        <v>14035</v>
      </c>
      <c r="C7435" s="10">
        <v>151</v>
      </c>
      <c r="D7435" s="5" t="s">
        <v>4480</v>
      </c>
    </row>
    <row r="7436" spans="1:4" ht="45" x14ac:dyDescent="0.25">
      <c r="A7436" s="3" t="s">
        <v>14070</v>
      </c>
      <c r="B7436" s="1" t="s">
        <v>14071</v>
      </c>
      <c r="C7436" s="10">
        <v>151</v>
      </c>
      <c r="D7436" s="5" t="s">
        <v>4480</v>
      </c>
    </row>
    <row r="7437" spans="1:4" ht="60" x14ac:dyDescent="0.25">
      <c r="A7437" s="3" t="s">
        <v>14088</v>
      </c>
      <c r="B7437" s="1" t="s">
        <v>14089</v>
      </c>
      <c r="C7437" s="10">
        <v>151</v>
      </c>
      <c r="D7437" s="5" t="s">
        <v>4480</v>
      </c>
    </row>
    <row r="7438" spans="1:4" ht="30" x14ac:dyDescent="0.25">
      <c r="A7438" s="3" t="s">
        <v>14104</v>
      </c>
      <c r="B7438" s="1" t="s">
        <v>14105</v>
      </c>
      <c r="C7438" s="10">
        <v>151</v>
      </c>
      <c r="D7438" s="5" t="s">
        <v>4480</v>
      </c>
    </row>
    <row r="7439" spans="1:4" ht="45" x14ac:dyDescent="0.25">
      <c r="A7439" s="3" t="s">
        <v>14120</v>
      </c>
      <c r="B7439" s="1" t="s">
        <v>14121</v>
      </c>
      <c r="C7439" s="10">
        <v>151</v>
      </c>
      <c r="D7439" s="5" t="s">
        <v>4480</v>
      </c>
    </row>
    <row r="7440" spans="1:4" ht="60" x14ac:dyDescent="0.25">
      <c r="A7440" s="3" t="s">
        <v>14140</v>
      </c>
      <c r="B7440" s="1" t="s">
        <v>14141</v>
      </c>
      <c r="C7440" s="10">
        <v>151</v>
      </c>
      <c r="D7440" s="5" t="s">
        <v>4480</v>
      </c>
    </row>
    <row r="7441" spans="1:4" ht="30" x14ac:dyDescent="0.25">
      <c r="A7441" s="3" t="s">
        <v>14156</v>
      </c>
      <c r="B7441" s="1" t="s">
        <v>14157</v>
      </c>
      <c r="C7441" s="10">
        <v>151</v>
      </c>
      <c r="D7441" s="5" t="s">
        <v>4480</v>
      </c>
    </row>
    <row r="7442" spans="1:4" ht="45" x14ac:dyDescent="0.25">
      <c r="A7442" s="3" t="s">
        <v>14172</v>
      </c>
      <c r="B7442" s="1" t="s">
        <v>14173</v>
      </c>
      <c r="C7442" s="10">
        <v>151</v>
      </c>
      <c r="D7442" s="5" t="s">
        <v>4480</v>
      </c>
    </row>
    <row r="7443" spans="1:4" ht="45" x14ac:dyDescent="0.25">
      <c r="A7443" s="3" t="s">
        <v>14190</v>
      </c>
      <c r="B7443" s="1" t="s">
        <v>14191</v>
      </c>
      <c r="C7443" s="10">
        <v>151</v>
      </c>
      <c r="D7443" s="5" t="s">
        <v>4480</v>
      </c>
    </row>
    <row r="7444" spans="1:4" ht="75" x14ac:dyDescent="0.25">
      <c r="A7444" s="3" t="s">
        <v>14216</v>
      </c>
      <c r="B7444" s="1" t="s">
        <v>14217</v>
      </c>
      <c r="C7444" s="10">
        <v>151</v>
      </c>
      <c r="D7444" s="5" t="s">
        <v>4480</v>
      </c>
    </row>
    <row r="7445" spans="1:4" ht="45" x14ac:dyDescent="0.25">
      <c r="A7445" s="3" t="s">
        <v>14232</v>
      </c>
      <c r="B7445" s="1" t="s">
        <v>14233</v>
      </c>
      <c r="C7445" s="10">
        <v>151</v>
      </c>
      <c r="D7445" s="5" t="s">
        <v>4480</v>
      </c>
    </row>
    <row r="7446" spans="1:4" ht="45" x14ac:dyDescent="0.25">
      <c r="A7446" s="3" t="s">
        <v>14250</v>
      </c>
      <c r="B7446" s="1" t="s">
        <v>14251</v>
      </c>
      <c r="C7446" s="10">
        <v>151</v>
      </c>
      <c r="D7446" s="5" t="s">
        <v>4480</v>
      </c>
    </row>
    <row r="7447" spans="1:4" ht="30" x14ac:dyDescent="0.25">
      <c r="A7447" s="3" t="s">
        <v>14266</v>
      </c>
      <c r="B7447" s="1" t="s">
        <v>14267</v>
      </c>
      <c r="C7447" s="10">
        <v>151</v>
      </c>
      <c r="D7447" s="5" t="s">
        <v>4480</v>
      </c>
    </row>
    <row r="7448" spans="1:4" ht="30" x14ac:dyDescent="0.25">
      <c r="A7448" s="3" t="s">
        <v>14282</v>
      </c>
      <c r="B7448" s="1" t="s">
        <v>14283</v>
      </c>
      <c r="C7448" s="10">
        <v>151</v>
      </c>
      <c r="D7448" s="5" t="s">
        <v>4480</v>
      </c>
    </row>
    <row r="7449" spans="1:4" ht="30" x14ac:dyDescent="0.25">
      <c r="A7449" s="3" t="s">
        <v>14300</v>
      </c>
      <c r="B7449" s="1" t="s">
        <v>14301</v>
      </c>
      <c r="C7449" s="10">
        <v>151</v>
      </c>
      <c r="D7449" s="5" t="s">
        <v>4480</v>
      </c>
    </row>
    <row r="7450" spans="1:4" ht="60" x14ac:dyDescent="0.25">
      <c r="A7450" s="3" t="s">
        <v>14312</v>
      </c>
      <c r="B7450" s="1" t="s">
        <v>14313</v>
      </c>
      <c r="C7450" s="10" t="s">
        <v>3443</v>
      </c>
      <c r="D7450" s="5" t="s">
        <v>3664</v>
      </c>
    </row>
    <row r="7451" spans="1:4" ht="45" x14ac:dyDescent="0.25">
      <c r="A7451" s="3" t="s">
        <v>14326</v>
      </c>
      <c r="B7451" s="1" t="s">
        <v>14327</v>
      </c>
      <c r="C7451" s="10" t="s">
        <v>3443</v>
      </c>
      <c r="D7451" s="5" t="s">
        <v>3664</v>
      </c>
    </row>
    <row r="7452" spans="1:4" ht="60" x14ac:dyDescent="0.25">
      <c r="A7452" s="3" t="s">
        <v>14338</v>
      </c>
      <c r="B7452" s="1" t="s">
        <v>14339</v>
      </c>
      <c r="C7452" s="10" t="s">
        <v>3443</v>
      </c>
      <c r="D7452" s="5" t="s">
        <v>3664</v>
      </c>
    </row>
    <row r="7453" spans="1:4" ht="135" x14ac:dyDescent="0.25">
      <c r="A7453" s="3" t="s">
        <v>14358</v>
      </c>
      <c r="B7453" s="1" t="s">
        <v>14359</v>
      </c>
      <c r="C7453" s="10">
        <v>151</v>
      </c>
      <c r="D7453" s="5" t="s">
        <v>4480</v>
      </c>
    </row>
    <row r="7454" spans="1:4" ht="60" x14ac:dyDescent="0.25">
      <c r="A7454" s="3" t="s">
        <v>14372</v>
      </c>
      <c r="B7454" s="1" t="s">
        <v>14373</v>
      </c>
      <c r="C7454" s="10">
        <v>151</v>
      </c>
      <c r="D7454" s="5" t="s">
        <v>4480</v>
      </c>
    </row>
    <row r="7455" spans="1:4" ht="45" x14ac:dyDescent="0.25">
      <c r="A7455" s="3" t="s">
        <v>14386</v>
      </c>
      <c r="B7455" s="1" t="s">
        <v>14387</v>
      </c>
      <c r="C7455" s="10">
        <v>151</v>
      </c>
      <c r="D7455" s="5" t="s">
        <v>4480</v>
      </c>
    </row>
    <row r="7456" spans="1:4" ht="45" x14ac:dyDescent="0.25">
      <c r="A7456" s="3" t="s">
        <v>14404</v>
      </c>
      <c r="B7456" s="1" t="s">
        <v>14405</v>
      </c>
      <c r="C7456" s="10" t="s">
        <v>3443</v>
      </c>
      <c r="D7456" s="5" t="s">
        <v>3664</v>
      </c>
    </row>
    <row r="7457" spans="1:4" ht="90" x14ac:dyDescent="0.25">
      <c r="A7457" s="3" t="s">
        <v>14418</v>
      </c>
      <c r="B7457" s="1" t="s">
        <v>14419</v>
      </c>
      <c r="C7457" s="10" t="s">
        <v>3443</v>
      </c>
      <c r="D7457" s="5" t="s">
        <v>3664</v>
      </c>
    </row>
    <row r="7458" spans="1:4" ht="45" x14ac:dyDescent="0.25">
      <c r="A7458" s="3" t="s">
        <v>16798</v>
      </c>
      <c r="B7458" s="1" t="s">
        <v>16799</v>
      </c>
      <c r="C7458" s="10" t="s">
        <v>3443</v>
      </c>
      <c r="D7458" s="5" t="s">
        <v>3664</v>
      </c>
    </row>
    <row r="7459" spans="1:4" ht="30" x14ac:dyDescent="0.25">
      <c r="A7459" s="3" t="s">
        <v>14432</v>
      </c>
      <c r="B7459" s="1" t="s">
        <v>14433</v>
      </c>
      <c r="C7459" s="10">
        <v>151</v>
      </c>
      <c r="D7459" s="5" t="s">
        <v>4480</v>
      </c>
    </row>
    <row r="7460" spans="1:4" ht="30" x14ac:dyDescent="0.25">
      <c r="A7460" s="3" t="s">
        <v>14446</v>
      </c>
      <c r="B7460" s="1" t="s">
        <v>14447</v>
      </c>
      <c r="C7460" s="10" t="s">
        <v>3443</v>
      </c>
      <c r="D7460" s="5" t="s">
        <v>3664</v>
      </c>
    </row>
    <row r="7461" spans="1:4" ht="45" x14ac:dyDescent="0.25">
      <c r="A7461" s="3" t="s">
        <v>14460</v>
      </c>
      <c r="B7461" s="1" t="s">
        <v>14461</v>
      </c>
      <c r="C7461" s="10" t="s">
        <v>3443</v>
      </c>
      <c r="D7461" s="5" t="s">
        <v>3664</v>
      </c>
    </row>
    <row r="7462" spans="1:4" ht="60" x14ac:dyDescent="0.25">
      <c r="A7462" s="3" t="s">
        <v>14476</v>
      </c>
      <c r="B7462" s="1" t="s">
        <v>14477</v>
      </c>
      <c r="C7462" s="10" t="s">
        <v>3443</v>
      </c>
      <c r="D7462" s="5" t="s">
        <v>3664</v>
      </c>
    </row>
    <row r="7463" spans="1:4" ht="45" x14ac:dyDescent="0.25">
      <c r="A7463" s="3" t="s">
        <v>14502</v>
      </c>
      <c r="B7463" s="1" t="s">
        <v>14503</v>
      </c>
      <c r="C7463" s="10" t="s">
        <v>3443</v>
      </c>
      <c r="D7463" s="5" t="s">
        <v>3664</v>
      </c>
    </row>
    <row r="7464" spans="1:4" ht="45" x14ac:dyDescent="0.25">
      <c r="A7464" s="3" t="s">
        <v>14518</v>
      </c>
      <c r="B7464" s="1" t="s">
        <v>14519</v>
      </c>
      <c r="C7464" s="10" t="s">
        <v>3443</v>
      </c>
      <c r="D7464" s="5" t="s">
        <v>3664</v>
      </c>
    </row>
    <row r="7465" spans="1:4" ht="45" x14ac:dyDescent="0.25">
      <c r="A7465" s="3" t="s">
        <v>14538</v>
      </c>
      <c r="B7465" s="1" t="s">
        <v>14539</v>
      </c>
      <c r="C7465" s="10" t="s">
        <v>3443</v>
      </c>
      <c r="D7465" s="5" t="s">
        <v>3664</v>
      </c>
    </row>
    <row r="7466" spans="1:4" ht="60" x14ac:dyDescent="0.25">
      <c r="A7466" s="3" t="s">
        <v>14554</v>
      </c>
      <c r="B7466" s="1" t="s">
        <v>14555</v>
      </c>
      <c r="C7466" s="10">
        <v>151</v>
      </c>
      <c r="D7466" s="5" t="s">
        <v>4480</v>
      </c>
    </row>
    <row r="7467" spans="1:4" ht="60" x14ac:dyDescent="0.25">
      <c r="A7467" s="3" t="s">
        <v>14569</v>
      </c>
      <c r="B7467" s="1" t="s">
        <v>14570</v>
      </c>
      <c r="C7467" s="10">
        <v>151</v>
      </c>
      <c r="D7467" s="5" t="s">
        <v>4480</v>
      </c>
    </row>
    <row r="7468" spans="1:4" ht="30" x14ac:dyDescent="0.25">
      <c r="A7468" s="3" t="s">
        <v>14585</v>
      </c>
      <c r="B7468" s="1" t="s">
        <v>14586</v>
      </c>
      <c r="C7468" s="10">
        <v>151</v>
      </c>
      <c r="D7468" s="5" t="s">
        <v>4480</v>
      </c>
    </row>
    <row r="7469" spans="1:4" ht="90" x14ac:dyDescent="0.25">
      <c r="A7469" s="3" t="s">
        <v>14601</v>
      </c>
      <c r="B7469" s="1" t="s">
        <v>14602</v>
      </c>
      <c r="C7469" s="10">
        <v>151</v>
      </c>
      <c r="D7469" s="5" t="s">
        <v>4480</v>
      </c>
    </row>
    <row r="7470" spans="1:4" ht="45" x14ac:dyDescent="0.25">
      <c r="A7470" s="3" t="s">
        <v>14615</v>
      </c>
      <c r="B7470" s="1" t="s">
        <v>14616</v>
      </c>
      <c r="C7470" s="10" t="s">
        <v>3443</v>
      </c>
      <c r="D7470" s="5" t="s">
        <v>3664</v>
      </c>
    </row>
    <row r="7471" spans="1:4" ht="60" x14ac:dyDescent="0.25">
      <c r="A7471" s="3" t="s">
        <v>14631</v>
      </c>
      <c r="B7471" s="1" t="s">
        <v>14632</v>
      </c>
      <c r="C7471" s="10" t="s">
        <v>3443</v>
      </c>
      <c r="D7471" s="5" t="s">
        <v>3664</v>
      </c>
    </row>
    <row r="7472" spans="1:4" ht="30" x14ac:dyDescent="0.25">
      <c r="A7472" s="3" t="s">
        <v>14645</v>
      </c>
      <c r="B7472" s="1" t="s">
        <v>14646</v>
      </c>
      <c r="C7472" s="10">
        <v>151</v>
      </c>
      <c r="D7472" s="5" t="s">
        <v>4480</v>
      </c>
    </row>
    <row r="7473" spans="1:4" ht="60" x14ac:dyDescent="0.25">
      <c r="A7473" s="3" t="s">
        <v>14658</v>
      </c>
      <c r="B7473" s="1" t="s">
        <v>14659</v>
      </c>
      <c r="C7473" s="10" t="s">
        <v>3443</v>
      </c>
      <c r="D7473" s="5" t="s">
        <v>3664</v>
      </c>
    </row>
    <row r="7474" spans="1:4" ht="45" x14ac:dyDescent="0.25">
      <c r="A7474" s="3" t="s">
        <v>14676</v>
      </c>
      <c r="B7474" s="1" t="s">
        <v>14677</v>
      </c>
      <c r="C7474" s="10">
        <v>151</v>
      </c>
      <c r="D7474" s="5" t="s">
        <v>4480</v>
      </c>
    </row>
    <row r="7475" spans="1:4" ht="30" x14ac:dyDescent="0.25">
      <c r="A7475" s="3" t="s">
        <v>14700</v>
      </c>
      <c r="B7475" s="1" t="s">
        <v>14701</v>
      </c>
      <c r="C7475" s="10" t="s">
        <v>3443</v>
      </c>
      <c r="D7475" s="5" t="s">
        <v>3664</v>
      </c>
    </row>
    <row r="7476" spans="1:4" ht="30" x14ac:dyDescent="0.25">
      <c r="A7476" s="3" t="s">
        <v>14716</v>
      </c>
      <c r="B7476" s="1" t="s">
        <v>14717</v>
      </c>
      <c r="C7476" s="10" t="s">
        <v>3443</v>
      </c>
      <c r="D7476" s="5" t="s">
        <v>3664</v>
      </c>
    </row>
    <row r="7477" spans="1:4" ht="45" x14ac:dyDescent="0.25">
      <c r="A7477" s="3" t="s">
        <v>14734</v>
      </c>
      <c r="B7477" s="1" t="s">
        <v>14735</v>
      </c>
      <c r="C7477" s="10">
        <v>151</v>
      </c>
      <c r="D7477" s="5" t="s">
        <v>4480</v>
      </c>
    </row>
    <row r="7478" spans="1:4" ht="60" x14ac:dyDescent="0.25">
      <c r="A7478" s="3" t="s">
        <v>14756</v>
      </c>
      <c r="B7478" s="1" t="s">
        <v>14757</v>
      </c>
      <c r="C7478" s="10">
        <v>151</v>
      </c>
      <c r="D7478" s="5" t="s">
        <v>4480</v>
      </c>
    </row>
    <row r="7479" spans="1:4" ht="90" x14ac:dyDescent="0.25">
      <c r="A7479" s="3" t="s">
        <v>14772</v>
      </c>
      <c r="B7479" s="1" t="s">
        <v>14773</v>
      </c>
      <c r="C7479" s="10">
        <v>151</v>
      </c>
      <c r="D7479" s="5" t="s">
        <v>4480</v>
      </c>
    </row>
    <row r="7480" spans="1:4" ht="45" x14ac:dyDescent="0.25">
      <c r="A7480" s="3" t="s">
        <v>14790</v>
      </c>
      <c r="B7480" s="1" t="s">
        <v>14791</v>
      </c>
      <c r="C7480" s="10" t="s">
        <v>3443</v>
      </c>
      <c r="D7480" s="5" t="s">
        <v>3664</v>
      </c>
    </row>
    <row r="7481" spans="1:4" ht="60" x14ac:dyDescent="0.25">
      <c r="A7481" s="3" t="s">
        <v>14814</v>
      </c>
      <c r="B7481" s="1" t="s">
        <v>14815</v>
      </c>
      <c r="C7481" s="10">
        <v>151</v>
      </c>
      <c r="D7481" s="5" t="s">
        <v>4480</v>
      </c>
    </row>
    <row r="7482" spans="1:4" ht="45" x14ac:dyDescent="0.25">
      <c r="A7482" s="3" t="s">
        <v>14830</v>
      </c>
      <c r="B7482" s="1" t="s">
        <v>14831</v>
      </c>
      <c r="C7482" s="10" t="s">
        <v>3443</v>
      </c>
      <c r="D7482" s="5" t="s">
        <v>3664</v>
      </c>
    </row>
    <row r="7483" spans="1:4" ht="75" x14ac:dyDescent="0.25">
      <c r="A7483" s="3" t="s">
        <v>14850</v>
      </c>
      <c r="B7483" s="1" t="s">
        <v>14851</v>
      </c>
      <c r="C7483" s="10">
        <v>151</v>
      </c>
      <c r="D7483" s="5" t="s">
        <v>4480</v>
      </c>
    </row>
    <row r="7484" spans="1:4" ht="60" x14ac:dyDescent="0.25">
      <c r="A7484" s="3" t="s">
        <v>14868</v>
      </c>
      <c r="B7484" s="1" t="s">
        <v>14869</v>
      </c>
      <c r="C7484" s="10">
        <v>151</v>
      </c>
      <c r="D7484" s="5" t="s">
        <v>4480</v>
      </c>
    </row>
    <row r="7485" spans="1:4" ht="90" x14ac:dyDescent="0.25">
      <c r="A7485" s="3" t="s">
        <v>14894</v>
      </c>
      <c r="B7485" s="1" t="s">
        <v>14895</v>
      </c>
      <c r="C7485" s="10">
        <v>151</v>
      </c>
      <c r="D7485" s="5" t="s">
        <v>4480</v>
      </c>
    </row>
    <row r="7486" spans="1:4" ht="45" x14ac:dyDescent="0.25">
      <c r="A7486" s="3" t="s">
        <v>14942</v>
      </c>
      <c r="B7486" s="1" t="s">
        <v>14943</v>
      </c>
      <c r="C7486" s="10">
        <v>151</v>
      </c>
      <c r="D7486" s="5" t="s">
        <v>4480</v>
      </c>
    </row>
    <row r="7487" spans="1:4" ht="45" x14ac:dyDescent="0.25">
      <c r="A7487" s="3" t="s">
        <v>14964</v>
      </c>
      <c r="B7487" s="1" t="s">
        <v>14965</v>
      </c>
      <c r="C7487" s="10">
        <v>151</v>
      </c>
      <c r="D7487" s="5" t="s">
        <v>4480</v>
      </c>
    </row>
    <row r="7488" spans="1:4" ht="45" x14ac:dyDescent="0.25">
      <c r="A7488" s="3" t="s">
        <v>14980</v>
      </c>
      <c r="B7488" s="1" t="s">
        <v>14981</v>
      </c>
      <c r="C7488" s="10">
        <v>151</v>
      </c>
      <c r="D7488" s="5" t="s">
        <v>4480</v>
      </c>
    </row>
    <row r="7489" spans="1:4" ht="60" x14ac:dyDescent="0.25">
      <c r="A7489" s="3" t="s">
        <v>14994</v>
      </c>
      <c r="B7489" s="1" t="s">
        <v>14995</v>
      </c>
      <c r="C7489" s="10">
        <v>151</v>
      </c>
      <c r="D7489" s="5" t="s">
        <v>4480</v>
      </c>
    </row>
    <row r="7490" spans="1:4" ht="90" x14ac:dyDescent="0.25">
      <c r="A7490" s="3" t="s">
        <v>15008</v>
      </c>
      <c r="B7490" s="1" t="s">
        <v>15009</v>
      </c>
      <c r="C7490" s="10">
        <v>151</v>
      </c>
      <c r="D7490" s="5" t="s">
        <v>4480</v>
      </c>
    </row>
    <row r="7491" spans="1:4" ht="60" x14ac:dyDescent="0.25">
      <c r="A7491" s="3" t="s">
        <v>15022</v>
      </c>
      <c r="B7491" s="1" t="s">
        <v>15023</v>
      </c>
      <c r="C7491" s="10" t="s">
        <v>3443</v>
      </c>
      <c r="D7491" s="5" t="s">
        <v>3664</v>
      </c>
    </row>
    <row r="7492" spans="1:4" ht="105" x14ac:dyDescent="0.25">
      <c r="A7492" s="3" t="s">
        <v>15036</v>
      </c>
      <c r="B7492" s="1" t="s">
        <v>15037</v>
      </c>
      <c r="C7492" s="10">
        <v>151</v>
      </c>
      <c r="D7492" s="5" t="s">
        <v>4480</v>
      </c>
    </row>
    <row r="7493" spans="1:4" ht="75" x14ac:dyDescent="0.25">
      <c r="A7493" s="3" t="s">
        <v>15050</v>
      </c>
      <c r="B7493" s="1" t="s">
        <v>15051</v>
      </c>
      <c r="C7493" s="10">
        <v>151</v>
      </c>
      <c r="D7493" s="5" t="s">
        <v>4480</v>
      </c>
    </row>
    <row r="7494" spans="1:4" ht="75" x14ac:dyDescent="0.25">
      <c r="A7494" s="3" t="s">
        <v>15064</v>
      </c>
      <c r="B7494" s="1" t="s">
        <v>15065</v>
      </c>
      <c r="C7494" s="10">
        <v>151</v>
      </c>
      <c r="D7494" s="5" t="s">
        <v>4480</v>
      </c>
    </row>
    <row r="7495" spans="1:4" ht="45" x14ac:dyDescent="0.25">
      <c r="A7495" s="3" t="s">
        <v>15080</v>
      </c>
      <c r="B7495" s="1" t="s">
        <v>15081</v>
      </c>
      <c r="C7495" s="10">
        <v>151</v>
      </c>
      <c r="D7495" s="5" t="s">
        <v>4480</v>
      </c>
    </row>
    <row r="7496" spans="1:4" ht="60" x14ac:dyDescent="0.25">
      <c r="A7496" s="3" t="s">
        <v>15094</v>
      </c>
      <c r="B7496" s="1" t="s">
        <v>15095</v>
      </c>
      <c r="C7496" s="10">
        <v>151</v>
      </c>
      <c r="D7496" s="5" t="s">
        <v>4480</v>
      </c>
    </row>
    <row r="7497" spans="1:4" ht="45" x14ac:dyDescent="0.25">
      <c r="A7497" s="3" t="s">
        <v>15110</v>
      </c>
      <c r="B7497" s="1" t="s">
        <v>15111</v>
      </c>
      <c r="C7497" s="10">
        <v>151</v>
      </c>
      <c r="D7497" s="5" t="s">
        <v>4480</v>
      </c>
    </row>
    <row r="7498" spans="1:4" ht="45" x14ac:dyDescent="0.25">
      <c r="A7498" s="3" t="s">
        <v>15124</v>
      </c>
      <c r="B7498" s="1" t="s">
        <v>15125</v>
      </c>
      <c r="C7498" s="10">
        <v>151</v>
      </c>
      <c r="D7498" s="5" t="s">
        <v>4480</v>
      </c>
    </row>
    <row r="7499" spans="1:4" ht="45" x14ac:dyDescent="0.25">
      <c r="A7499" s="3" t="s">
        <v>15140</v>
      </c>
      <c r="B7499" s="1" t="s">
        <v>15141</v>
      </c>
      <c r="C7499" s="10">
        <v>151</v>
      </c>
      <c r="D7499" s="5" t="s">
        <v>4480</v>
      </c>
    </row>
    <row r="7500" spans="1:4" ht="60" x14ac:dyDescent="0.25">
      <c r="A7500" s="3" t="s">
        <v>15156</v>
      </c>
      <c r="B7500" s="1" t="s">
        <v>15157</v>
      </c>
      <c r="C7500" s="10">
        <v>151</v>
      </c>
      <c r="D7500" s="5" t="s">
        <v>4480</v>
      </c>
    </row>
    <row r="7501" spans="1:4" ht="90" x14ac:dyDescent="0.25">
      <c r="A7501" s="3" t="s">
        <v>15172</v>
      </c>
      <c r="B7501" s="1" t="s">
        <v>15173</v>
      </c>
      <c r="C7501" s="10">
        <v>151</v>
      </c>
      <c r="D7501" s="5" t="s">
        <v>4480</v>
      </c>
    </row>
    <row r="7502" spans="1:4" ht="75" x14ac:dyDescent="0.25">
      <c r="A7502" s="3" t="s">
        <v>15186</v>
      </c>
      <c r="B7502" s="1" t="s">
        <v>15187</v>
      </c>
      <c r="C7502" s="10">
        <v>151</v>
      </c>
      <c r="D7502" s="5" t="s">
        <v>4480</v>
      </c>
    </row>
    <row r="7503" spans="1:4" ht="90" x14ac:dyDescent="0.25">
      <c r="A7503" s="3" t="s">
        <v>15202</v>
      </c>
      <c r="B7503" s="1" t="s">
        <v>15203</v>
      </c>
      <c r="C7503" s="10">
        <v>151</v>
      </c>
      <c r="D7503" s="5" t="s">
        <v>4480</v>
      </c>
    </row>
    <row r="7504" spans="1:4" ht="75" x14ac:dyDescent="0.25">
      <c r="A7504" s="3" t="s">
        <v>15216</v>
      </c>
      <c r="B7504" s="1" t="s">
        <v>15217</v>
      </c>
      <c r="C7504" s="10">
        <v>151</v>
      </c>
      <c r="D7504" s="5" t="s">
        <v>4480</v>
      </c>
    </row>
    <row r="7505" spans="1:4" ht="60" x14ac:dyDescent="0.25">
      <c r="A7505" s="3" t="s">
        <v>15232</v>
      </c>
      <c r="B7505" s="1" t="s">
        <v>15233</v>
      </c>
      <c r="C7505" s="10">
        <v>151</v>
      </c>
      <c r="D7505" s="5" t="s">
        <v>4480</v>
      </c>
    </row>
    <row r="7506" spans="1:4" ht="75" x14ac:dyDescent="0.25">
      <c r="A7506" s="3" t="s">
        <v>15254</v>
      </c>
      <c r="B7506" s="1" t="s">
        <v>15255</v>
      </c>
      <c r="C7506" s="10">
        <v>151</v>
      </c>
      <c r="D7506" s="5" t="s">
        <v>4480</v>
      </c>
    </row>
    <row r="7507" spans="1:4" ht="105" x14ac:dyDescent="0.25">
      <c r="A7507" s="3" t="s">
        <v>15268</v>
      </c>
      <c r="B7507" s="1" t="s">
        <v>15269</v>
      </c>
      <c r="C7507" s="10">
        <v>151</v>
      </c>
      <c r="D7507" s="5" t="s">
        <v>4480</v>
      </c>
    </row>
    <row r="7508" spans="1:4" ht="60" x14ac:dyDescent="0.25">
      <c r="A7508" s="3" t="s">
        <v>15282</v>
      </c>
      <c r="B7508" s="1" t="s">
        <v>15283</v>
      </c>
      <c r="C7508" s="10">
        <v>151</v>
      </c>
      <c r="D7508" s="5" t="s">
        <v>4480</v>
      </c>
    </row>
    <row r="7509" spans="1:4" ht="60" x14ac:dyDescent="0.25">
      <c r="A7509" s="3" t="s">
        <v>15296</v>
      </c>
      <c r="B7509" s="1" t="s">
        <v>15297</v>
      </c>
      <c r="C7509" s="10">
        <v>151</v>
      </c>
      <c r="D7509" s="5" t="s">
        <v>4480</v>
      </c>
    </row>
    <row r="7510" spans="1:4" ht="75" x14ac:dyDescent="0.25">
      <c r="A7510" s="3" t="s">
        <v>15310</v>
      </c>
      <c r="B7510" s="1" t="s">
        <v>15311</v>
      </c>
      <c r="C7510" s="10">
        <v>151</v>
      </c>
      <c r="D7510" s="5" t="s">
        <v>4480</v>
      </c>
    </row>
    <row r="7511" spans="1:4" ht="90" x14ac:dyDescent="0.25">
      <c r="A7511" s="3" t="s">
        <v>15322</v>
      </c>
      <c r="B7511" s="1" t="s">
        <v>15323</v>
      </c>
      <c r="C7511" s="10">
        <v>151</v>
      </c>
      <c r="D7511" s="5" t="s">
        <v>4480</v>
      </c>
    </row>
    <row r="7512" spans="1:4" ht="75" x14ac:dyDescent="0.25">
      <c r="A7512" s="3" t="s">
        <v>15336</v>
      </c>
      <c r="B7512" s="1" t="s">
        <v>15337</v>
      </c>
      <c r="C7512" s="10">
        <v>151</v>
      </c>
      <c r="D7512" s="5" t="s">
        <v>4480</v>
      </c>
    </row>
    <row r="7513" spans="1:4" ht="105" x14ac:dyDescent="0.25">
      <c r="A7513" s="3" t="s">
        <v>15350</v>
      </c>
      <c r="B7513" s="1" t="s">
        <v>15351</v>
      </c>
      <c r="C7513" s="10">
        <v>151</v>
      </c>
      <c r="D7513" s="5" t="s">
        <v>4480</v>
      </c>
    </row>
    <row r="7514" spans="1:4" ht="45" x14ac:dyDescent="0.25">
      <c r="A7514" s="3" t="s">
        <v>15366</v>
      </c>
      <c r="B7514" s="1" t="s">
        <v>15367</v>
      </c>
      <c r="C7514" s="10">
        <v>151</v>
      </c>
      <c r="D7514" s="5" t="s">
        <v>4480</v>
      </c>
    </row>
    <row r="7515" spans="1:4" ht="75" x14ac:dyDescent="0.25">
      <c r="A7515" s="3" t="s">
        <v>15382</v>
      </c>
      <c r="B7515" s="1" t="s">
        <v>15383</v>
      </c>
      <c r="C7515" s="10">
        <v>151</v>
      </c>
      <c r="D7515" s="5" t="s">
        <v>4480</v>
      </c>
    </row>
    <row r="7516" spans="1:4" ht="60" x14ac:dyDescent="0.25">
      <c r="A7516" s="3" t="s">
        <v>15398</v>
      </c>
      <c r="B7516" s="1" t="s">
        <v>15399</v>
      </c>
      <c r="C7516" s="10">
        <v>151</v>
      </c>
      <c r="D7516" s="5" t="s">
        <v>4480</v>
      </c>
    </row>
    <row r="7517" spans="1:4" ht="45" x14ac:dyDescent="0.25">
      <c r="A7517" s="3" t="s">
        <v>15414</v>
      </c>
      <c r="B7517" s="1" t="s">
        <v>15415</v>
      </c>
      <c r="C7517" s="10">
        <v>151</v>
      </c>
      <c r="D7517" s="5" t="s">
        <v>4480</v>
      </c>
    </row>
    <row r="7518" spans="1:4" ht="60" x14ac:dyDescent="0.25">
      <c r="A7518" s="3" t="s">
        <v>15430</v>
      </c>
      <c r="B7518" s="1" t="s">
        <v>15431</v>
      </c>
      <c r="C7518" s="10">
        <v>151</v>
      </c>
      <c r="D7518" s="5" t="s">
        <v>4480</v>
      </c>
    </row>
    <row r="7519" spans="1:4" ht="75" x14ac:dyDescent="0.25">
      <c r="A7519" s="3" t="s">
        <v>15446</v>
      </c>
      <c r="B7519" s="1" t="s">
        <v>15447</v>
      </c>
      <c r="C7519" s="10">
        <v>151</v>
      </c>
      <c r="D7519" s="5" t="s">
        <v>4480</v>
      </c>
    </row>
    <row r="7520" spans="1:4" ht="60" x14ac:dyDescent="0.25">
      <c r="A7520" s="3" t="s">
        <v>15460</v>
      </c>
      <c r="B7520" s="1" t="s">
        <v>15461</v>
      </c>
      <c r="C7520" s="10">
        <v>151</v>
      </c>
      <c r="D7520" s="5" t="s">
        <v>4480</v>
      </c>
    </row>
    <row r="7521" spans="1:4" ht="45" x14ac:dyDescent="0.25">
      <c r="A7521" s="3" t="s">
        <v>15476</v>
      </c>
      <c r="B7521" s="1" t="s">
        <v>15477</v>
      </c>
      <c r="C7521" s="10">
        <v>151</v>
      </c>
      <c r="D7521" s="5" t="s">
        <v>4480</v>
      </c>
    </row>
    <row r="7522" spans="1:4" ht="90" x14ac:dyDescent="0.25">
      <c r="A7522" s="3" t="s">
        <v>15492</v>
      </c>
      <c r="B7522" s="1" t="s">
        <v>15493</v>
      </c>
      <c r="C7522" s="10">
        <v>151</v>
      </c>
      <c r="D7522" s="5" t="s">
        <v>4480</v>
      </c>
    </row>
    <row r="7523" spans="1:4" ht="75" x14ac:dyDescent="0.25">
      <c r="A7523" s="3" t="s">
        <v>15510</v>
      </c>
      <c r="B7523" s="1" t="s">
        <v>15511</v>
      </c>
      <c r="C7523" s="10">
        <v>151</v>
      </c>
      <c r="D7523" s="5" t="s">
        <v>4480</v>
      </c>
    </row>
    <row r="7524" spans="1:4" ht="75" x14ac:dyDescent="0.25">
      <c r="A7524" s="3" t="s">
        <v>15524</v>
      </c>
      <c r="B7524" s="1" t="s">
        <v>15525</v>
      </c>
      <c r="C7524" s="10">
        <v>151</v>
      </c>
      <c r="D7524" s="5" t="s">
        <v>4480</v>
      </c>
    </row>
    <row r="7525" spans="1:4" ht="60" x14ac:dyDescent="0.25">
      <c r="A7525" s="3" t="s">
        <v>15540</v>
      </c>
      <c r="B7525" s="1" t="s">
        <v>15541</v>
      </c>
      <c r="C7525" s="10">
        <v>151</v>
      </c>
      <c r="D7525" s="5" t="s">
        <v>4480</v>
      </c>
    </row>
    <row r="7526" spans="1:4" ht="90" x14ac:dyDescent="0.25">
      <c r="A7526" s="3" t="s">
        <v>15556</v>
      </c>
      <c r="B7526" s="1" t="s">
        <v>15557</v>
      </c>
      <c r="C7526" s="10">
        <v>151</v>
      </c>
      <c r="D7526" s="5" t="s">
        <v>4480</v>
      </c>
    </row>
    <row r="7527" spans="1:4" ht="60" x14ac:dyDescent="0.25">
      <c r="A7527" s="3" t="s">
        <v>15572</v>
      </c>
      <c r="B7527" s="1" t="s">
        <v>15573</v>
      </c>
      <c r="C7527" s="10">
        <v>151</v>
      </c>
      <c r="D7527" s="5" t="s">
        <v>4480</v>
      </c>
    </row>
    <row r="7528" spans="1:4" ht="90" x14ac:dyDescent="0.25">
      <c r="A7528" s="3" t="s">
        <v>15588</v>
      </c>
      <c r="B7528" s="1" t="s">
        <v>15589</v>
      </c>
      <c r="C7528" s="10">
        <v>151</v>
      </c>
      <c r="D7528" s="5" t="s">
        <v>4480</v>
      </c>
    </row>
    <row r="7529" spans="1:4" ht="30" x14ac:dyDescent="0.25">
      <c r="A7529" s="3" t="s">
        <v>15626</v>
      </c>
      <c r="B7529" s="1" t="s">
        <v>15627</v>
      </c>
      <c r="C7529" s="10">
        <v>151</v>
      </c>
      <c r="D7529" s="5" t="s">
        <v>4480</v>
      </c>
    </row>
    <row r="7530" spans="1:4" ht="45" x14ac:dyDescent="0.25">
      <c r="A7530" s="3" t="s">
        <v>10914</v>
      </c>
      <c r="B7530" s="1" t="s">
        <v>10915</v>
      </c>
      <c r="C7530" s="10">
        <v>151</v>
      </c>
      <c r="D7530" s="5" t="s">
        <v>4480</v>
      </c>
    </row>
    <row r="7531" spans="1:4" ht="45" x14ac:dyDescent="0.25">
      <c r="A7531" s="3" t="s">
        <v>10932</v>
      </c>
      <c r="B7531" s="1" t="s">
        <v>10933</v>
      </c>
      <c r="C7531" s="10">
        <v>151</v>
      </c>
      <c r="D7531" s="5" t="s">
        <v>4480</v>
      </c>
    </row>
    <row r="7532" spans="1:4" ht="30" x14ac:dyDescent="0.25">
      <c r="A7532" s="3" t="s">
        <v>10948</v>
      </c>
      <c r="B7532" s="1" t="s">
        <v>10949</v>
      </c>
      <c r="C7532" s="10">
        <v>151</v>
      </c>
      <c r="D7532" s="5" t="s">
        <v>4480</v>
      </c>
    </row>
    <row r="7533" spans="1:4" ht="45" x14ac:dyDescent="0.25">
      <c r="A7533" s="3" t="s">
        <v>10964</v>
      </c>
      <c r="B7533" s="1" t="s">
        <v>10965</v>
      </c>
      <c r="C7533" s="10">
        <v>151</v>
      </c>
      <c r="D7533" s="5" t="s">
        <v>4480</v>
      </c>
    </row>
    <row r="7534" spans="1:4" ht="45" x14ac:dyDescent="0.25">
      <c r="A7534" s="3" t="s">
        <v>10980</v>
      </c>
      <c r="B7534" s="1" t="s">
        <v>10981</v>
      </c>
      <c r="C7534" s="10">
        <v>151</v>
      </c>
      <c r="D7534" s="5" t="s">
        <v>4480</v>
      </c>
    </row>
    <row r="7535" spans="1:4" ht="45" x14ac:dyDescent="0.25">
      <c r="A7535" s="3" t="s">
        <v>10996</v>
      </c>
      <c r="B7535" s="1" t="s">
        <v>10997</v>
      </c>
      <c r="C7535" s="10">
        <v>151</v>
      </c>
      <c r="D7535" s="5" t="s">
        <v>4480</v>
      </c>
    </row>
    <row r="7536" spans="1:4" ht="45" x14ac:dyDescent="0.25">
      <c r="A7536" s="3" t="s">
        <v>11012</v>
      </c>
      <c r="B7536" s="1" t="s">
        <v>11013</v>
      </c>
      <c r="C7536" s="10">
        <v>151</v>
      </c>
      <c r="D7536" s="5" t="s">
        <v>4480</v>
      </c>
    </row>
    <row r="7537" spans="1:4" ht="45" x14ac:dyDescent="0.25">
      <c r="A7537" s="3" t="s">
        <v>11028</v>
      </c>
      <c r="B7537" s="1" t="s">
        <v>11029</v>
      </c>
      <c r="C7537" s="10">
        <v>151</v>
      </c>
      <c r="D7537" s="5" t="s">
        <v>4480</v>
      </c>
    </row>
    <row r="7538" spans="1:4" ht="45" x14ac:dyDescent="0.25">
      <c r="A7538" s="3" t="s">
        <v>11044</v>
      </c>
      <c r="B7538" s="1" t="s">
        <v>11045</v>
      </c>
      <c r="C7538" s="10">
        <v>151</v>
      </c>
      <c r="D7538" s="5" t="s">
        <v>4480</v>
      </c>
    </row>
    <row r="7539" spans="1:4" ht="60" x14ac:dyDescent="0.25">
      <c r="A7539" s="3" t="s">
        <v>11060</v>
      </c>
      <c r="B7539" s="1" t="s">
        <v>11061</v>
      </c>
      <c r="C7539" s="10">
        <v>151</v>
      </c>
      <c r="D7539" s="5" t="s">
        <v>4480</v>
      </c>
    </row>
    <row r="7540" spans="1:4" ht="60" x14ac:dyDescent="0.25">
      <c r="A7540" s="3" t="s">
        <v>11076</v>
      </c>
      <c r="B7540" s="1" t="s">
        <v>11077</v>
      </c>
      <c r="C7540" s="10">
        <v>151</v>
      </c>
      <c r="D7540" s="5" t="s">
        <v>4480</v>
      </c>
    </row>
    <row r="7541" spans="1:4" ht="45" x14ac:dyDescent="0.25">
      <c r="A7541" s="3" t="s">
        <v>11092</v>
      </c>
      <c r="B7541" s="1" t="s">
        <v>11093</v>
      </c>
      <c r="C7541" s="10">
        <v>151</v>
      </c>
      <c r="D7541" s="5" t="s">
        <v>4480</v>
      </c>
    </row>
    <row r="7542" spans="1:4" ht="45" x14ac:dyDescent="0.25">
      <c r="A7542" s="3" t="s">
        <v>11108</v>
      </c>
      <c r="B7542" s="1" t="s">
        <v>11109</v>
      </c>
      <c r="C7542" s="10">
        <v>151</v>
      </c>
      <c r="D7542" s="5" t="s">
        <v>4480</v>
      </c>
    </row>
    <row r="7543" spans="1:4" ht="90" x14ac:dyDescent="0.25">
      <c r="A7543" s="3" t="s">
        <v>11122</v>
      </c>
      <c r="B7543" s="1" t="s">
        <v>11123</v>
      </c>
      <c r="C7543" s="10" t="s">
        <v>3443</v>
      </c>
      <c r="D7543" s="5" t="s">
        <v>9419</v>
      </c>
    </row>
    <row r="7544" spans="1:4" ht="45" x14ac:dyDescent="0.25">
      <c r="A7544" s="3" t="s">
        <v>11138</v>
      </c>
      <c r="B7544" s="1" t="s">
        <v>11139</v>
      </c>
      <c r="C7544" s="10">
        <v>151</v>
      </c>
      <c r="D7544" s="5" t="s">
        <v>4480</v>
      </c>
    </row>
    <row r="7545" spans="1:4" ht="45" x14ac:dyDescent="0.25">
      <c r="A7545" s="3" t="s">
        <v>11154</v>
      </c>
      <c r="B7545" s="1" t="s">
        <v>11155</v>
      </c>
      <c r="C7545" s="10">
        <v>151</v>
      </c>
      <c r="D7545" s="5" t="s">
        <v>4480</v>
      </c>
    </row>
    <row r="7546" spans="1:4" ht="60" x14ac:dyDescent="0.25">
      <c r="A7546" s="3" t="s">
        <v>11170</v>
      </c>
      <c r="B7546" s="1" t="s">
        <v>11171</v>
      </c>
      <c r="C7546" s="10">
        <v>151</v>
      </c>
      <c r="D7546" s="5" t="s">
        <v>4480</v>
      </c>
    </row>
    <row r="7547" spans="1:4" ht="45" x14ac:dyDescent="0.25">
      <c r="A7547" s="3" t="s">
        <v>11186</v>
      </c>
      <c r="B7547" s="1" t="s">
        <v>11187</v>
      </c>
      <c r="C7547" s="10">
        <v>151</v>
      </c>
      <c r="D7547" s="5" t="s">
        <v>4480</v>
      </c>
    </row>
    <row r="7548" spans="1:4" ht="30" x14ac:dyDescent="0.25">
      <c r="A7548" s="3" t="s">
        <v>11246</v>
      </c>
      <c r="B7548" s="1" t="s">
        <v>11247</v>
      </c>
      <c r="C7548" s="10">
        <v>151</v>
      </c>
      <c r="D7548" s="5" t="s">
        <v>4480</v>
      </c>
    </row>
    <row r="7549" spans="1:4" ht="30" x14ac:dyDescent="0.25">
      <c r="A7549" s="3" t="s">
        <v>11262</v>
      </c>
      <c r="B7549" s="1" t="s">
        <v>11263</v>
      </c>
      <c r="C7549" s="10">
        <v>151</v>
      </c>
      <c r="D7549" s="5" t="s">
        <v>4480</v>
      </c>
    </row>
    <row r="7550" spans="1:4" ht="30" x14ac:dyDescent="0.25">
      <c r="A7550" s="3" t="s">
        <v>11282</v>
      </c>
      <c r="B7550" s="1" t="s">
        <v>11283</v>
      </c>
      <c r="C7550" s="10">
        <v>151</v>
      </c>
      <c r="D7550" s="5" t="s">
        <v>4480</v>
      </c>
    </row>
    <row r="7551" spans="1:4" ht="45" x14ac:dyDescent="0.25">
      <c r="A7551" s="3" t="s">
        <v>11298</v>
      </c>
      <c r="B7551" s="1" t="s">
        <v>11299</v>
      </c>
      <c r="C7551" s="10">
        <v>151</v>
      </c>
      <c r="D7551" s="5" t="s">
        <v>4480</v>
      </c>
    </row>
    <row r="7552" spans="1:4" ht="60" x14ac:dyDescent="0.25">
      <c r="A7552" s="3" t="s">
        <v>11318</v>
      </c>
      <c r="B7552" s="1" t="s">
        <v>11319</v>
      </c>
      <c r="C7552" s="10">
        <v>151</v>
      </c>
      <c r="D7552" s="5" t="s">
        <v>4480</v>
      </c>
    </row>
    <row r="7553" spans="1:4" ht="60" x14ac:dyDescent="0.25">
      <c r="A7553" s="3" t="s">
        <v>11332</v>
      </c>
      <c r="B7553" s="1" t="s">
        <v>11333</v>
      </c>
      <c r="C7553" s="10">
        <v>151</v>
      </c>
      <c r="D7553" s="5" t="s">
        <v>4480</v>
      </c>
    </row>
    <row r="7554" spans="1:4" ht="45" x14ac:dyDescent="0.25">
      <c r="A7554" s="3" t="s">
        <v>11352</v>
      </c>
      <c r="B7554" s="1" t="s">
        <v>11353</v>
      </c>
      <c r="C7554" s="10">
        <v>151</v>
      </c>
      <c r="D7554" s="5" t="s">
        <v>4480</v>
      </c>
    </row>
    <row r="7555" spans="1:4" ht="75" x14ac:dyDescent="0.25">
      <c r="A7555" s="3" t="s">
        <v>11366</v>
      </c>
      <c r="B7555" s="1" t="s">
        <v>11367</v>
      </c>
      <c r="C7555" s="10">
        <v>151</v>
      </c>
      <c r="D7555" s="5" t="s">
        <v>4480</v>
      </c>
    </row>
    <row r="7556" spans="1:4" ht="45" x14ac:dyDescent="0.25">
      <c r="A7556" s="3" t="s">
        <v>11384</v>
      </c>
      <c r="B7556" s="1" t="s">
        <v>11385</v>
      </c>
      <c r="C7556" s="10">
        <v>151</v>
      </c>
      <c r="D7556" s="5" t="s">
        <v>4480</v>
      </c>
    </row>
    <row r="7557" spans="1:4" ht="45" x14ac:dyDescent="0.25">
      <c r="A7557" s="3" t="s">
        <v>11400</v>
      </c>
      <c r="B7557" s="1" t="s">
        <v>11401</v>
      </c>
      <c r="C7557" s="10">
        <v>151</v>
      </c>
      <c r="D7557" s="5" t="s">
        <v>4480</v>
      </c>
    </row>
    <row r="7558" spans="1:4" ht="60" x14ac:dyDescent="0.25">
      <c r="A7558" s="3" t="s">
        <v>11416</v>
      </c>
      <c r="B7558" s="1" t="s">
        <v>11417</v>
      </c>
      <c r="C7558" s="10">
        <v>151</v>
      </c>
      <c r="D7558" s="5" t="s">
        <v>4480</v>
      </c>
    </row>
    <row r="7559" spans="1:4" ht="45" x14ac:dyDescent="0.25">
      <c r="A7559" s="3" t="s">
        <v>11432</v>
      </c>
      <c r="B7559" s="1" t="s">
        <v>11433</v>
      </c>
      <c r="C7559" s="10">
        <v>151</v>
      </c>
      <c r="D7559" s="5" t="s">
        <v>4480</v>
      </c>
    </row>
    <row r="7560" spans="1:4" ht="60" x14ac:dyDescent="0.25">
      <c r="A7560" s="3" t="s">
        <v>11448</v>
      </c>
      <c r="B7560" s="1" t="s">
        <v>11449</v>
      </c>
      <c r="C7560" s="10">
        <v>151</v>
      </c>
      <c r="D7560" s="5" t="s">
        <v>4480</v>
      </c>
    </row>
    <row r="7561" spans="1:4" ht="45" x14ac:dyDescent="0.25">
      <c r="A7561" s="3" t="s">
        <v>11464</v>
      </c>
      <c r="B7561" s="1" t="s">
        <v>11465</v>
      </c>
      <c r="C7561" s="10">
        <v>151</v>
      </c>
      <c r="D7561" s="5" t="s">
        <v>4480</v>
      </c>
    </row>
    <row r="7562" spans="1:4" ht="45" x14ac:dyDescent="0.25">
      <c r="A7562" s="3" t="s">
        <v>11480</v>
      </c>
      <c r="B7562" s="1" t="s">
        <v>11481</v>
      </c>
      <c r="C7562" s="10" t="s">
        <v>3443</v>
      </c>
      <c r="D7562" s="5" t="s">
        <v>15802</v>
      </c>
    </row>
    <row r="7563" spans="1:4" ht="45" x14ac:dyDescent="0.25">
      <c r="A7563" s="3" t="s">
        <v>11496</v>
      </c>
      <c r="B7563" s="1" t="s">
        <v>11497</v>
      </c>
      <c r="C7563" s="10" t="s">
        <v>3443</v>
      </c>
      <c r="D7563" s="5" t="s">
        <v>15802</v>
      </c>
    </row>
    <row r="7564" spans="1:4" ht="75" x14ac:dyDescent="0.25">
      <c r="A7564" s="3" t="s">
        <v>11512</v>
      </c>
      <c r="B7564" s="1" t="s">
        <v>11513</v>
      </c>
      <c r="C7564" s="10" t="s">
        <v>3443</v>
      </c>
      <c r="D7564" s="5" t="s">
        <v>3664</v>
      </c>
    </row>
    <row r="7565" spans="1:4" ht="75" x14ac:dyDescent="0.25">
      <c r="A7565" s="3" t="s">
        <v>11527</v>
      </c>
      <c r="B7565" s="1" t="s">
        <v>11528</v>
      </c>
      <c r="C7565" s="10" t="s">
        <v>3443</v>
      </c>
      <c r="D7565" s="5" t="s">
        <v>3664</v>
      </c>
    </row>
    <row r="7566" spans="1:4" ht="60" x14ac:dyDescent="0.25">
      <c r="A7566" s="3" t="s">
        <v>11543</v>
      </c>
      <c r="B7566" s="1" t="s">
        <v>11544</v>
      </c>
      <c r="C7566" s="10">
        <v>151</v>
      </c>
      <c r="D7566" s="5" t="s">
        <v>4480</v>
      </c>
    </row>
    <row r="7567" spans="1:4" ht="45" x14ac:dyDescent="0.25">
      <c r="A7567" s="3" t="s">
        <v>11559</v>
      </c>
      <c r="B7567" s="1" t="s">
        <v>11560</v>
      </c>
      <c r="C7567" s="10">
        <v>151</v>
      </c>
      <c r="D7567" s="5" t="s">
        <v>4480</v>
      </c>
    </row>
    <row r="7568" spans="1:4" ht="75" x14ac:dyDescent="0.25">
      <c r="A7568" s="3" t="s">
        <v>11577</v>
      </c>
      <c r="B7568" s="1" t="s">
        <v>11578</v>
      </c>
      <c r="C7568" s="10">
        <v>151</v>
      </c>
      <c r="D7568" s="5" t="s">
        <v>4480</v>
      </c>
    </row>
    <row r="7569" spans="1:4" ht="75" x14ac:dyDescent="0.25">
      <c r="A7569" s="3" t="s">
        <v>11577</v>
      </c>
      <c r="B7569" s="1" t="s">
        <v>11578</v>
      </c>
      <c r="C7569" s="10">
        <v>151</v>
      </c>
      <c r="D7569" s="5" t="s">
        <v>4480</v>
      </c>
    </row>
    <row r="7570" spans="1:4" ht="60" x14ac:dyDescent="0.25">
      <c r="A7570" s="3" t="s">
        <v>11593</v>
      </c>
      <c r="B7570" s="1" t="s">
        <v>11594</v>
      </c>
      <c r="C7570" s="10">
        <v>151</v>
      </c>
      <c r="D7570" s="5" t="s">
        <v>4480</v>
      </c>
    </row>
    <row r="7571" spans="1:4" ht="60" x14ac:dyDescent="0.25">
      <c r="A7571" s="3" t="s">
        <v>11609</v>
      </c>
      <c r="B7571" s="1" t="s">
        <v>11610</v>
      </c>
      <c r="C7571" s="10">
        <v>151</v>
      </c>
      <c r="D7571" s="5" t="s">
        <v>4480</v>
      </c>
    </row>
    <row r="7572" spans="1:4" ht="45" x14ac:dyDescent="0.25">
      <c r="A7572" s="3" t="s">
        <v>11625</v>
      </c>
      <c r="B7572" s="1" t="s">
        <v>11626</v>
      </c>
      <c r="C7572" s="10">
        <v>151</v>
      </c>
      <c r="D7572" s="5" t="s">
        <v>4480</v>
      </c>
    </row>
    <row r="7573" spans="1:4" ht="60" x14ac:dyDescent="0.25">
      <c r="A7573" s="3" t="s">
        <v>11641</v>
      </c>
      <c r="B7573" s="1" t="s">
        <v>16800</v>
      </c>
      <c r="C7573" s="10">
        <v>151</v>
      </c>
      <c r="D7573" s="5" t="s">
        <v>4480</v>
      </c>
    </row>
    <row r="7574" spans="1:4" ht="30" x14ac:dyDescent="0.25">
      <c r="A7574" s="3" t="s">
        <v>11656</v>
      </c>
      <c r="B7574" s="1" t="s">
        <v>11657</v>
      </c>
      <c r="C7574" s="10">
        <v>151</v>
      </c>
      <c r="D7574" s="5" t="s">
        <v>4480</v>
      </c>
    </row>
    <row r="7575" spans="1:4" ht="30" x14ac:dyDescent="0.25">
      <c r="A7575" s="3" t="s">
        <v>11672</v>
      </c>
      <c r="B7575" s="1" t="s">
        <v>11673</v>
      </c>
      <c r="C7575" s="10">
        <v>151</v>
      </c>
      <c r="D7575" s="5" t="s">
        <v>4480</v>
      </c>
    </row>
    <row r="7576" spans="1:4" ht="60" x14ac:dyDescent="0.25">
      <c r="A7576" s="3" t="s">
        <v>11688</v>
      </c>
      <c r="B7576" s="1" t="s">
        <v>11689</v>
      </c>
      <c r="C7576" s="10" t="s">
        <v>3443</v>
      </c>
      <c r="D7576" s="5" t="s">
        <v>3664</v>
      </c>
    </row>
    <row r="7577" spans="1:4" ht="45" x14ac:dyDescent="0.25">
      <c r="A7577" s="3" t="s">
        <v>11704</v>
      </c>
      <c r="B7577" s="1" t="s">
        <v>11705</v>
      </c>
      <c r="C7577" s="10">
        <v>151</v>
      </c>
      <c r="D7577" s="5" t="s">
        <v>4480</v>
      </c>
    </row>
    <row r="7578" spans="1:4" ht="45" x14ac:dyDescent="0.25">
      <c r="A7578" s="3" t="s">
        <v>11720</v>
      </c>
      <c r="B7578" s="1" t="s">
        <v>11721</v>
      </c>
      <c r="C7578" s="10">
        <v>151</v>
      </c>
      <c r="D7578" s="5" t="s">
        <v>4480</v>
      </c>
    </row>
    <row r="7579" spans="1:4" ht="30" x14ac:dyDescent="0.25">
      <c r="A7579" s="3" t="s">
        <v>11736</v>
      </c>
      <c r="B7579" s="1" t="s">
        <v>11737</v>
      </c>
      <c r="C7579" s="10">
        <v>151</v>
      </c>
      <c r="D7579" s="5" t="s">
        <v>4480</v>
      </c>
    </row>
    <row r="7580" spans="1:4" ht="75" x14ac:dyDescent="0.25">
      <c r="A7580" s="3" t="s">
        <v>11752</v>
      </c>
      <c r="B7580" s="1" t="s">
        <v>11753</v>
      </c>
      <c r="C7580" s="10">
        <v>151</v>
      </c>
      <c r="D7580" s="5" t="s">
        <v>4480</v>
      </c>
    </row>
    <row r="7581" spans="1:4" ht="30" x14ac:dyDescent="0.25">
      <c r="A7581" s="3" t="s">
        <v>11768</v>
      </c>
      <c r="B7581" s="1" t="s">
        <v>11769</v>
      </c>
      <c r="C7581" s="10">
        <v>151</v>
      </c>
      <c r="D7581" s="5" t="s">
        <v>4480</v>
      </c>
    </row>
    <row r="7582" spans="1:4" ht="45" x14ac:dyDescent="0.25">
      <c r="A7582" s="3" t="s">
        <v>11784</v>
      </c>
      <c r="B7582" s="1" t="s">
        <v>11785</v>
      </c>
      <c r="C7582" s="10">
        <v>151</v>
      </c>
      <c r="D7582" s="5" t="s">
        <v>4480</v>
      </c>
    </row>
    <row r="7583" spans="1:4" ht="60" x14ac:dyDescent="0.25">
      <c r="A7583" s="3" t="s">
        <v>11802</v>
      </c>
      <c r="B7583" s="1" t="s">
        <v>11803</v>
      </c>
      <c r="C7583" s="10">
        <v>151</v>
      </c>
      <c r="D7583" s="5" t="s">
        <v>4480</v>
      </c>
    </row>
    <row r="7584" spans="1:4" ht="60" x14ac:dyDescent="0.25">
      <c r="A7584" s="3" t="s">
        <v>11818</v>
      </c>
      <c r="B7584" s="1" t="s">
        <v>11819</v>
      </c>
      <c r="C7584" s="10">
        <v>151</v>
      </c>
      <c r="D7584" s="5" t="s">
        <v>4480</v>
      </c>
    </row>
    <row r="7585" spans="1:4" ht="30" x14ac:dyDescent="0.25">
      <c r="A7585" s="3" t="s">
        <v>11838</v>
      </c>
      <c r="B7585" s="1" t="s">
        <v>11839</v>
      </c>
      <c r="C7585" s="10">
        <v>151</v>
      </c>
      <c r="D7585" s="5" t="s">
        <v>4480</v>
      </c>
    </row>
    <row r="7586" spans="1:4" ht="45" x14ac:dyDescent="0.25">
      <c r="A7586" s="3" t="s">
        <v>11854</v>
      </c>
      <c r="B7586" s="1" t="s">
        <v>11855</v>
      </c>
      <c r="C7586" s="10">
        <v>151</v>
      </c>
      <c r="D7586" s="5" t="s">
        <v>4480</v>
      </c>
    </row>
    <row r="7587" spans="1:4" ht="45" x14ac:dyDescent="0.25">
      <c r="A7587" s="3" t="s">
        <v>11870</v>
      </c>
      <c r="B7587" s="1" t="s">
        <v>11871</v>
      </c>
      <c r="C7587" s="10">
        <v>151</v>
      </c>
      <c r="D7587" s="5" t="s">
        <v>4480</v>
      </c>
    </row>
    <row r="7588" spans="1:4" ht="45" x14ac:dyDescent="0.25">
      <c r="A7588" s="3" t="s">
        <v>11884</v>
      </c>
      <c r="B7588" s="1" t="s">
        <v>11885</v>
      </c>
      <c r="C7588" s="10">
        <v>151</v>
      </c>
      <c r="D7588" s="5" t="s">
        <v>4480</v>
      </c>
    </row>
    <row r="7589" spans="1:4" ht="60" x14ac:dyDescent="0.25">
      <c r="A7589" s="3" t="s">
        <v>11900</v>
      </c>
      <c r="B7589" s="1" t="s">
        <v>11901</v>
      </c>
      <c r="C7589" s="10">
        <v>151</v>
      </c>
      <c r="D7589" s="5" t="s">
        <v>4480</v>
      </c>
    </row>
    <row r="7590" spans="1:4" ht="60" x14ac:dyDescent="0.25">
      <c r="A7590" s="3" t="s">
        <v>11916</v>
      </c>
      <c r="B7590" s="1" t="s">
        <v>11917</v>
      </c>
      <c r="C7590" s="10">
        <v>151</v>
      </c>
      <c r="D7590" s="5" t="s">
        <v>4480</v>
      </c>
    </row>
    <row r="7591" spans="1:4" ht="30" x14ac:dyDescent="0.25">
      <c r="A7591" s="3" t="s">
        <v>11936</v>
      </c>
      <c r="B7591" s="1" t="s">
        <v>11937</v>
      </c>
      <c r="C7591" s="10">
        <v>151</v>
      </c>
      <c r="D7591" s="5" t="s">
        <v>4480</v>
      </c>
    </row>
    <row r="7592" spans="1:4" ht="45" x14ac:dyDescent="0.25">
      <c r="A7592" s="3" t="s">
        <v>11950</v>
      </c>
      <c r="B7592" s="1" t="s">
        <v>11951</v>
      </c>
      <c r="C7592" s="10">
        <v>151</v>
      </c>
      <c r="D7592" s="5" t="s">
        <v>4480</v>
      </c>
    </row>
    <row r="7593" spans="1:4" ht="45" x14ac:dyDescent="0.25">
      <c r="A7593" s="3" t="s">
        <v>11966</v>
      </c>
      <c r="B7593" s="1" t="s">
        <v>11967</v>
      </c>
      <c r="C7593" s="10">
        <v>151</v>
      </c>
      <c r="D7593" s="5" t="s">
        <v>4480</v>
      </c>
    </row>
    <row r="7594" spans="1:4" ht="45" x14ac:dyDescent="0.25">
      <c r="A7594" s="3" t="s">
        <v>11982</v>
      </c>
      <c r="B7594" s="1" t="s">
        <v>11983</v>
      </c>
      <c r="C7594" s="10" t="s">
        <v>3443</v>
      </c>
      <c r="D7594" s="5" t="s">
        <v>3664</v>
      </c>
    </row>
    <row r="7595" spans="1:4" ht="30" x14ac:dyDescent="0.25">
      <c r="A7595" s="3" t="s">
        <v>11998</v>
      </c>
      <c r="B7595" s="1" t="s">
        <v>11999</v>
      </c>
      <c r="C7595" s="10">
        <v>151</v>
      </c>
      <c r="D7595" s="5" t="s">
        <v>4480</v>
      </c>
    </row>
    <row r="7596" spans="1:4" ht="60" x14ac:dyDescent="0.25">
      <c r="A7596" s="3" t="s">
        <v>12014</v>
      </c>
      <c r="B7596" s="1" t="s">
        <v>12015</v>
      </c>
      <c r="C7596" s="10">
        <v>151</v>
      </c>
      <c r="D7596" s="5" t="s">
        <v>4480</v>
      </c>
    </row>
    <row r="7597" spans="1:4" ht="75" x14ac:dyDescent="0.25">
      <c r="A7597" s="3" t="s">
        <v>12029</v>
      </c>
      <c r="B7597" s="1" t="s">
        <v>12030</v>
      </c>
      <c r="C7597" s="10">
        <v>151</v>
      </c>
      <c r="D7597" s="5" t="s">
        <v>4480</v>
      </c>
    </row>
    <row r="7598" spans="1:4" ht="30" x14ac:dyDescent="0.25">
      <c r="A7598" s="3" t="s">
        <v>12053</v>
      </c>
      <c r="B7598" s="1" t="s">
        <v>12054</v>
      </c>
      <c r="C7598" s="10" t="s">
        <v>3443</v>
      </c>
      <c r="D7598" s="5" t="s">
        <v>3664</v>
      </c>
    </row>
    <row r="7599" spans="1:4" ht="45" x14ac:dyDescent="0.25">
      <c r="A7599" s="3" t="s">
        <v>12069</v>
      </c>
      <c r="B7599" s="1" t="s">
        <v>12070</v>
      </c>
      <c r="C7599" s="10">
        <v>151</v>
      </c>
      <c r="D7599" s="5" t="s">
        <v>4480</v>
      </c>
    </row>
    <row r="7600" spans="1:4" ht="60" x14ac:dyDescent="0.25">
      <c r="A7600" s="3" t="s">
        <v>12085</v>
      </c>
      <c r="B7600" s="1" t="s">
        <v>12086</v>
      </c>
      <c r="C7600" s="10">
        <v>151</v>
      </c>
      <c r="D7600" s="5" t="s">
        <v>4480</v>
      </c>
    </row>
    <row r="7601" spans="1:4" ht="45" x14ac:dyDescent="0.25">
      <c r="A7601" s="3" t="s">
        <v>12105</v>
      </c>
      <c r="B7601" s="1" t="s">
        <v>12106</v>
      </c>
      <c r="C7601" s="10">
        <v>151</v>
      </c>
      <c r="D7601" s="5" t="s">
        <v>4480</v>
      </c>
    </row>
    <row r="7602" spans="1:4" ht="45" x14ac:dyDescent="0.25">
      <c r="A7602" s="3" t="s">
        <v>12121</v>
      </c>
      <c r="B7602" s="1" t="s">
        <v>12122</v>
      </c>
      <c r="C7602" s="10">
        <v>151</v>
      </c>
      <c r="D7602" s="5" t="s">
        <v>4480</v>
      </c>
    </row>
    <row r="7603" spans="1:4" ht="60" x14ac:dyDescent="0.25">
      <c r="A7603" s="3" t="s">
        <v>12137</v>
      </c>
      <c r="B7603" s="1" t="s">
        <v>12138</v>
      </c>
      <c r="C7603" s="10">
        <v>151</v>
      </c>
      <c r="D7603" s="5" t="s">
        <v>4480</v>
      </c>
    </row>
    <row r="7604" spans="1:4" ht="45" x14ac:dyDescent="0.25">
      <c r="A7604" s="3" t="s">
        <v>12153</v>
      </c>
      <c r="B7604" s="1" t="s">
        <v>12154</v>
      </c>
      <c r="C7604" s="10">
        <v>151</v>
      </c>
      <c r="D7604" s="5" t="s">
        <v>4480</v>
      </c>
    </row>
    <row r="7605" spans="1:4" ht="60" x14ac:dyDescent="0.25">
      <c r="A7605" s="3" t="s">
        <v>12169</v>
      </c>
      <c r="B7605" s="1" t="s">
        <v>12170</v>
      </c>
      <c r="C7605" s="10">
        <v>151</v>
      </c>
      <c r="D7605" s="5" t="s">
        <v>4480</v>
      </c>
    </row>
    <row r="7606" spans="1:4" ht="60" x14ac:dyDescent="0.25">
      <c r="A7606" s="3" t="s">
        <v>12185</v>
      </c>
      <c r="B7606" s="1" t="s">
        <v>12186</v>
      </c>
      <c r="C7606" s="10">
        <v>151</v>
      </c>
      <c r="D7606" s="5" t="s">
        <v>4480</v>
      </c>
    </row>
    <row r="7607" spans="1:4" ht="60" x14ac:dyDescent="0.25">
      <c r="A7607" s="3" t="s">
        <v>12201</v>
      </c>
      <c r="B7607" s="1" t="s">
        <v>12202</v>
      </c>
      <c r="C7607" s="10">
        <v>151</v>
      </c>
      <c r="D7607" s="5" t="s">
        <v>4480</v>
      </c>
    </row>
    <row r="7608" spans="1:4" ht="75" x14ac:dyDescent="0.25">
      <c r="A7608" s="3" t="s">
        <v>12217</v>
      </c>
      <c r="B7608" s="1" t="s">
        <v>12218</v>
      </c>
      <c r="C7608" s="10">
        <v>151</v>
      </c>
      <c r="D7608" s="5" t="s">
        <v>4480</v>
      </c>
    </row>
    <row r="7609" spans="1:4" ht="45" x14ac:dyDescent="0.25">
      <c r="A7609" s="3" t="s">
        <v>12233</v>
      </c>
      <c r="B7609" s="1" t="s">
        <v>12234</v>
      </c>
      <c r="C7609" s="10">
        <v>151</v>
      </c>
      <c r="D7609" s="5" t="s">
        <v>4480</v>
      </c>
    </row>
    <row r="7610" spans="1:4" ht="60" x14ac:dyDescent="0.25">
      <c r="A7610" s="3" t="s">
        <v>12249</v>
      </c>
      <c r="B7610" s="1" t="s">
        <v>12250</v>
      </c>
      <c r="C7610" s="10">
        <v>151</v>
      </c>
      <c r="D7610" s="5" t="s">
        <v>4480</v>
      </c>
    </row>
    <row r="7611" spans="1:4" ht="45" x14ac:dyDescent="0.25">
      <c r="A7611" s="3" t="s">
        <v>12267</v>
      </c>
      <c r="B7611" s="1" t="s">
        <v>12268</v>
      </c>
      <c r="C7611" s="10">
        <v>151</v>
      </c>
      <c r="D7611" s="5" t="s">
        <v>4480</v>
      </c>
    </row>
    <row r="7612" spans="1:4" ht="75" x14ac:dyDescent="0.25">
      <c r="A7612" s="3" t="s">
        <v>12283</v>
      </c>
      <c r="B7612" s="1" t="s">
        <v>12284</v>
      </c>
      <c r="C7612" s="10">
        <v>151</v>
      </c>
      <c r="D7612" s="5" t="s">
        <v>4480</v>
      </c>
    </row>
    <row r="7613" spans="1:4" ht="60" x14ac:dyDescent="0.25">
      <c r="A7613" s="3" t="s">
        <v>12299</v>
      </c>
      <c r="B7613" s="1" t="s">
        <v>12300</v>
      </c>
      <c r="C7613" s="10">
        <v>151</v>
      </c>
      <c r="D7613" s="5" t="s">
        <v>4480</v>
      </c>
    </row>
    <row r="7614" spans="1:4" ht="60" x14ac:dyDescent="0.25">
      <c r="A7614" s="3" t="s">
        <v>12315</v>
      </c>
      <c r="B7614" s="1" t="s">
        <v>12316</v>
      </c>
      <c r="C7614" s="10">
        <v>151</v>
      </c>
      <c r="D7614" s="5" t="s">
        <v>4480</v>
      </c>
    </row>
    <row r="7615" spans="1:4" ht="60" x14ac:dyDescent="0.25">
      <c r="A7615" s="3" t="s">
        <v>12331</v>
      </c>
      <c r="B7615" s="1" t="s">
        <v>12332</v>
      </c>
      <c r="C7615" s="10">
        <v>151</v>
      </c>
      <c r="D7615" s="5" t="s">
        <v>4480</v>
      </c>
    </row>
    <row r="7616" spans="1:4" ht="60" x14ac:dyDescent="0.25">
      <c r="A7616" s="3" t="s">
        <v>12347</v>
      </c>
      <c r="B7616" s="1" t="s">
        <v>12348</v>
      </c>
      <c r="C7616" s="10">
        <v>151</v>
      </c>
      <c r="D7616" s="5" t="s">
        <v>4480</v>
      </c>
    </row>
    <row r="7617" spans="1:4" ht="45" x14ac:dyDescent="0.25">
      <c r="A7617" s="3" t="s">
        <v>12363</v>
      </c>
      <c r="B7617" s="1" t="s">
        <v>12364</v>
      </c>
      <c r="C7617" s="10">
        <v>151</v>
      </c>
      <c r="D7617" s="5" t="s">
        <v>4480</v>
      </c>
    </row>
    <row r="7618" spans="1:4" ht="30" x14ac:dyDescent="0.25">
      <c r="A7618" s="3" t="s">
        <v>12379</v>
      </c>
      <c r="B7618" s="1" t="s">
        <v>12380</v>
      </c>
      <c r="C7618" s="10" t="s">
        <v>3443</v>
      </c>
      <c r="D7618" s="5" t="s">
        <v>3664</v>
      </c>
    </row>
    <row r="7619" spans="1:4" ht="60" x14ac:dyDescent="0.25">
      <c r="A7619" s="3" t="s">
        <v>12397</v>
      </c>
      <c r="B7619" s="1" t="s">
        <v>12398</v>
      </c>
      <c r="C7619" s="10">
        <v>151</v>
      </c>
      <c r="D7619" s="5" t="s">
        <v>4480</v>
      </c>
    </row>
    <row r="7620" spans="1:4" ht="45" x14ac:dyDescent="0.25">
      <c r="A7620" s="3" t="s">
        <v>12411</v>
      </c>
      <c r="B7620" s="1" t="s">
        <v>12412</v>
      </c>
      <c r="C7620" s="10">
        <v>151</v>
      </c>
      <c r="D7620" s="5" t="s">
        <v>4480</v>
      </c>
    </row>
    <row r="7621" spans="1:4" ht="60" x14ac:dyDescent="0.25">
      <c r="A7621" s="3" t="s">
        <v>12447</v>
      </c>
      <c r="B7621" s="1" t="s">
        <v>12448</v>
      </c>
      <c r="C7621" s="10" t="s">
        <v>3443</v>
      </c>
      <c r="D7621" s="5" t="s">
        <v>3664</v>
      </c>
    </row>
    <row r="7622" spans="1:4" ht="30" x14ac:dyDescent="0.25">
      <c r="A7622" s="3" t="s">
        <v>12463</v>
      </c>
      <c r="B7622" s="1" t="s">
        <v>12464</v>
      </c>
      <c r="C7622" s="10" t="s">
        <v>3443</v>
      </c>
      <c r="D7622" s="5" t="s">
        <v>3664</v>
      </c>
    </row>
    <row r="7623" spans="1:4" ht="60" x14ac:dyDescent="0.25">
      <c r="A7623" s="3" t="s">
        <v>12479</v>
      </c>
      <c r="B7623" s="1" t="s">
        <v>12480</v>
      </c>
      <c r="C7623" s="10">
        <v>151</v>
      </c>
      <c r="D7623" s="5" t="s">
        <v>4480</v>
      </c>
    </row>
    <row r="7624" spans="1:4" ht="30" x14ac:dyDescent="0.25">
      <c r="A7624" s="3" t="s">
        <v>12495</v>
      </c>
      <c r="B7624" s="1" t="s">
        <v>12496</v>
      </c>
      <c r="C7624" s="10">
        <v>151</v>
      </c>
      <c r="D7624" s="5" t="s">
        <v>4480</v>
      </c>
    </row>
    <row r="7625" spans="1:4" ht="45" x14ac:dyDescent="0.25">
      <c r="A7625" s="3" t="s">
        <v>12511</v>
      </c>
      <c r="B7625" s="1" t="s">
        <v>12512</v>
      </c>
      <c r="C7625" s="10">
        <v>151</v>
      </c>
      <c r="D7625" s="5" t="s">
        <v>4480</v>
      </c>
    </row>
    <row r="7626" spans="1:4" ht="45" x14ac:dyDescent="0.25">
      <c r="A7626" s="3" t="s">
        <v>12527</v>
      </c>
      <c r="B7626" s="1" t="s">
        <v>12528</v>
      </c>
      <c r="C7626" s="10">
        <v>151</v>
      </c>
      <c r="D7626" s="5" t="s">
        <v>4480</v>
      </c>
    </row>
    <row r="7627" spans="1:4" ht="45" x14ac:dyDescent="0.25">
      <c r="A7627" s="3" t="s">
        <v>12563</v>
      </c>
      <c r="B7627" s="1" t="s">
        <v>12564</v>
      </c>
      <c r="C7627" s="10">
        <v>151</v>
      </c>
      <c r="D7627" s="5" t="s">
        <v>4480</v>
      </c>
    </row>
    <row r="7628" spans="1:4" ht="60" x14ac:dyDescent="0.25">
      <c r="A7628" s="3" t="s">
        <v>12577</v>
      </c>
      <c r="B7628" s="1" t="s">
        <v>12578</v>
      </c>
      <c r="C7628" s="10">
        <v>151</v>
      </c>
      <c r="D7628" s="5" t="s">
        <v>4480</v>
      </c>
    </row>
    <row r="7629" spans="1:4" ht="45" x14ac:dyDescent="0.25">
      <c r="A7629" s="3" t="s">
        <v>12597</v>
      </c>
      <c r="B7629" s="1" t="s">
        <v>12598</v>
      </c>
      <c r="C7629" s="10">
        <v>151</v>
      </c>
      <c r="D7629" s="5" t="s">
        <v>4480</v>
      </c>
    </row>
    <row r="7630" spans="1:4" ht="45" x14ac:dyDescent="0.25">
      <c r="A7630" s="3" t="s">
        <v>12611</v>
      </c>
      <c r="B7630" s="1" t="s">
        <v>12612</v>
      </c>
      <c r="C7630" s="10">
        <v>151</v>
      </c>
      <c r="D7630" s="5" t="s">
        <v>4480</v>
      </c>
    </row>
    <row r="7631" spans="1:4" ht="45" x14ac:dyDescent="0.25">
      <c r="A7631" s="3" t="s">
        <v>12627</v>
      </c>
      <c r="B7631" s="1" t="s">
        <v>12628</v>
      </c>
      <c r="C7631" s="10">
        <v>151</v>
      </c>
      <c r="D7631" s="5" t="s">
        <v>4480</v>
      </c>
    </row>
    <row r="7632" spans="1:4" ht="45" x14ac:dyDescent="0.25">
      <c r="A7632" s="3" t="s">
        <v>12643</v>
      </c>
      <c r="B7632" s="1" t="s">
        <v>12644</v>
      </c>
      <c r="C7632" s="10">
        <v>151</v>
      </c>
      <c r="D7632" s="5" t="s">
        <v>4480</v>
      </c>
    </row>
    <row r="7633" spans="1:4" ht="60" x14ac:dyDescent="0.25">
      <c r="A7633" s="3" t="s">
        <v>12659</v>
      </c>
      <c r="B7633" s="1" t="s">
        <v>12660</v>
      </c>
      <c r="C7633" s="10">
        <v>151</v>
      </c>
      <c r="D7633" s="5" t="s">
        <v>4480</v>
      </c>
    </row>
    <row r="7634" spans="1:4" ht="30" x14ac:dyDescent="0.25">
      <c r="A7634" s="3" t="s">
        <v>12675</v>
      </c>
      <c r="B7634" s="1" t="s">
        <v>12676</v>
      </c>
      <c r="C7634" s="10">
        <v>151</v>
      </c>
      <c r="D7634" s="5" t="s">
        <v>4480</v>
      </c>
    </row>
    <row r="7635" spans="1:4" ht="45" x14ac:dyDescent="0.25">
      <c r="A7635" s="3" t="s">
        <v>12691</v>
      </c>
      <c r="B7635" s="1" t="s">
        <v>12692</v>
      </c>
      <c r="C7635" s="10">
        <v>151</v>
      </c>
      <c r="D7635" s="5" t="s">
        <v>4480</v>
      </c>
    </row>
    <row r="7636" spans="1:4" ht="60" x14ac:dyDescent="0.25">
      <c r="A7636" s="3" t="s">
        <v>12707</v>
      </c>
      <c r="B7636" s="1" t="s">
        <v>12708</v>
      </c>
      <c r="C7636" s="10">
        <v>151</v>
      </c>
      <c r="D7636" s="5" t="s">
        <v>4480</v>
      </c>
    </row>
    <row r="7637" spans="1:4" ht="75" x14ac:dyDescent="0.25">
      <c r="A7637" s="3" t="s">
        <v>12729</v>
      </c>
      <c r="B7637" s="1" t="s">
        <v>12730</v>
      </c>
      <c r="C7637" s="10">
        <v>151</v>
      </c>
      <c r="D7637" s="5" t="s">
        <v>4480</v>
      </c>
    </row>
    <row r="7638" spans="1:4" ht="30" x14ac:dyDescent="0.25">
      <c r="A7638" s="3" t="s">
        <v>12745</v>
      </c>
      <c r="B7638" s="1" t="s">
        <v>12746</v>
      </c>
      <c r="C7638" s="10">
        <v>151</v>
      </c>
      <c r="D7638" s="5" t="s">
        <v>4480</v>
      </c>
    </row>
    <row r="7639" spans="1:4" ht="60" x14ac:dyDescent="0.25">
      <c r="A7639" s="3" t="s">
        <v>12790</v>
      </c>
      <c r="B7639" s="1" t="s">
        <v>12791</v>
      </c>
      <c r="C7639" s="10">
        <v>151</v>
      </c>
      <c r="D7639" s="5" t="s">
        <v>4480</v>
      </c>
    </row>
    <row r="7640" spans="1:4" ht="45" x14ac:dyDescent="0.25">
      <c r="A7640" s="3" t="s">
        <v>12810</v>
      </c>
      <c r="B7640" s="1" t="s">
        <v>12811</v>
      </c>
      <c r="C7640" s="10">
        <v>151</v>
      </c>
      <c r="D7640" s="5" t="s">
        <v>4480</v>
      </c>
    </row>
    <row r="7641" spans="1:4" ht="60" x14ac:dyDescent="0.25">
      <c r="A7641" s="3" t="s">
        <v>12826</v>
      </c>
      <c r="B7641" s="1" t="s">
        <v>12827</v>
      </c>
      <c r="C7641" s="10">
        <v>151</v>
      </c>
      <c r="D7641" s="5" t="s">
        <v>4480</v>
      </c>
    </row>
    <row r="7642" spans="1:4" ht="45" x14ac:dyDescent="0.25">
      <c r="A7642" s="3" t="s">
        <v>12842</v>
      </c>
      <c r="B7642" s="1" t="s">
        <v>12843</v>
      </c>
      <c r="C7642" s="10">
        <v>151</v>
      </c>
      <c r="D7642" s="5" t="s">
        <v>4480</v>
      </c>
    </row>
    <row r="7643" spans="1:4" ht="30" x14ac:dyDescent="0.25">
      <c r="A7643" s="3" t="s">
        <v>12866</v>
      </c>
      <c r="B7643" s="1" t="s">
        <v>12867</v>
      </c>
      <c r="C7643" s="10">
        <v>151</v>
      </c>
      <c r="D7643" s="5" t="s">
        <v>4480</v>
      </c>
    </row>
    <row r="7644" spans="1:4" ht="90" x14ac:dyDescent="0.25">
      <c r="A7644" s="3" t="s">
        <v>12884</v>
      </c>
      <c r="B7644" s="1" t="s">
        <v>12885</v>
      </c>
      <c r="C7644" s="10" t="s">
        <v>3443</v>
      </c>
      <c r="D7644" s="5" t="s">
        <v>3664</v>
      </c>
    </row>
    <row r="7645" spans="1:4" ht="75" x14ac:dyDescent="0.25">
      <c r="A7645" s="3" t="s">
        <v>12898</v>
      </c>
      <c r="B7645" s="1" t="s">
        <v>12899</v>
      </c>
      <c r="C7645" s="10" t="s">
        <v>3443</v>
      </c>
      <c r="D7645" s="5" t="s">
        <v>3664</v>
      </c>
    </row>
    <row r="7646" spans="1:4" ht="90" x14ac:dyDescent="0.25">
      <c r="A7646" s="3" t="s">
        <v>12914</v>
      </c>
      <c r="B7646" s="1" t="s">
        <v>12915</v>
      </c>
      <c r="C7646" s="10">
        <v>151</v>
      </c>
      <c r="D7646" s="5" t="s">
        <v>4480</v>
      </c>
    </row>
    <row r="7647" spans="1:4" ht="90" x14ac:dyDescent="0.25">
      <c r="A7647" s="3" t="s">
        <v>12928</v>
      </c>
      <c r="B7647" s="1" t="s">
        <v>12929</v>
      </c>
      <c r="C7647" s="10" t="s">
        <v>3443</v>
      </c>
      <c r="D7647" s="5" t="s">
        <v>3664</v>
      </c>
    </row>
    <row r="7648" spans="1:4" ht="90" x14ac:dyDescent="0.25">
      <c r="A7648" s="3" t="s">
        <v>12942</v>
      </c>
      <c r="B7648" s="1" t="s">
        <v>12943</v>
      </c>
      <c r="C7648" s="10">
        <v>151</v>
      </c>
      <c r="D7648" s="5" t="s">
        <v>4480</v>
      </c>
    </row>
    <row r="7649" spans="1:4" ht="120" x14ac:dyDescent="0.25">
      <c r="A7649" s="3" t="s">
        <v>12955</v>
      </c>
      <c r="B7649" s="1" t="s">
        <v>12956</v>
      </c>
      <c r="C7649" s="10" t="s">
        <v>3443</v>
      </c>
      <c r="D7649" s="5" t="s">
        <v>3664</v>
      </c>
    </row>
    <row r="7650" spans="1:4" ht="120" x14ac:dyDescent="0.25">
      <c r="A7650" s="3" t="s">
        <v>12969</v>
      </c>
      <c r="B7650" s="1" t="s">
        <v>12970</v>
      </c>
      <c r="C7650" s="10" t="s">
        <v>3443</v>
      </c>
      <c r="D7650" s="5" t="s">
        <v>3664</v>
      </c>
    </row>
    <row r="7651" spans="1:4" ht="75" x14ac:dyDescent="0.25">
      <c r="A7651" s="3" t="s">
        <v>12983</v>
      </c>
      <c r="B7651" s="1" t="s">
        <v>12984</v>
      </c>
      <c r="C7651" s="10" t="s">
        <v>3443</v>
      </c>
      <c r="D7651" s="5" t="s">
        <v>3664</v>
      </c>
    </row>
    <row r="7652" spans="1:4" ht="45" x14ac:dyDescent="0.25">
      <c r="A7652" s="3" t="s">
        <v>12999</v>
      </c>
      <c r="B7652" s="1" t="s">
        <v>13000</v>
      </c>
      <c r="C7652" s="10">
        <v>151</v>
      </c>
      <c r="D7652" s="5" t="s">
        <v>4480</v>
      </c>
    </row>
    <row r="7653" spans="1:4" ht="60" x14ac:dyDescent="0.25">
      <c r="A7653" s="3" t="s">
        <v>13015</v>
      </c>
      <c r="B7653" s="1" t="s">
        <v>13016</v>
      </c>
      <c r="C7653" s="10">
        <v>151</v>
      </c>
      <c r="D7653" s="5" t="s">
        <v>4480</v>
      </c>
    </row>
    <row r="7654" spans="1:4" ht="60" x14ac:dyDescent="0.25">
      <c r="A7654" s="3" t="s">
        <v>13033</v>
      </c>
      <c r="B7654" s="1" t="s">
        <v>13034</v>
      </c>
      <c r="C7654" s="10">
        <v>151</v>
      </c>
      <c r="D7654" s="5" t="s">
        <v>4480</v>
      </c>
    </row>
    <row r="7655" spans="1:4" ht="75" x14ac:dyDescent="0.25">
      <c r="A7655" s="3" t="s">
        <v>13059</v>
      </c>
      <c r="B7655" s="1" t="s">
        <v>13060</v>
      </c>
      <c r="C7655" s="10" t="s">
        <v>3443</v>
      </c>
      <c r="D7655" s="5" t="s">
        <v>3664</v>
      </c>
    </row>
    <row r="7656" spans="1:4" ht="105" x14ac:dyDescent="0.25">
      <c r="A7656" s="3" t="s">
        <v>13073</v>
      </c>
      <c r="B7656" s="1" t="s">
        <v>13074</v>
      </c>
      <c r="C7656" s="10" t="s">
        <v>3443</v>
      </c>
      <c r="D7656" s="5" t="s">
        <v>3664</v>
      </c>
    </row>
    <row r="7657" spans="1:4" ht="60" x14ac:dyDescent="0.25">
      <c r="A7657" s="3" t="s">
        <v>13091</v>
      </c>
      <c r="B7657" s="1" t="s">
        <v>13092</v>
      </c>
      <c r="C7657" s="10" t="s">
        <v>3443</v>
      </c>
      <c r="D7657" s="5" t="s">
        <v>15802</v>
      </c>
    </row>
    <row r="7658" spans="1:4" ht="45" x14ac:dyDescent="0.25">
      <c r="A7658" s="3" t="s">
        <v>13103</v>
      </c>
      <c r="B7658" s="1" t="s">
        <v>11497</v>
      </c>
      <c r="C7658" s="10" t="s">
        <v>3443</v>
      </c>
      <c r="D7658" s="5" t="s">
        <v>15802</v>
      </c>
    </row>
    <row r="7659" spans="1:4" ht="75" x14ac:dyDescent="0.25">
      <c r="A7659" s="3" t="s">
        <v>13116</v>
      </c>
      <c r="B7659" s="1" t="s">
        <v>13117</v>
      </c>
      <c r="C7659" s="10" t="s">
        <v>3443</v>
      </c>
      <c r="D7659" s="5" t="s">
        <v>15802</v>
      </c>
    </row>
    <row r="7660" spans="1:4" ht="75" x14ac:dyDescent="0.25">
      <c r="A7660" s="3" t="s">
        <v>13132</v>
      </c>
      <c r="B7660" s="1" t="s">
        <v>13133</v>
      </c>
      <c r="C7660" s="10" t="s">
        <v>3443</v>
      </c>
      <c r="D7660" s="5" t="s">
        <v>15802</v>
      </c>
    </row>
    <row r="7661" spans="1:4" ht="75" x14ac:dyDescent="0.25">
      <c r="A7661" s="3" t="s">
        <v>13148</v>
      </c>
      <c r="B7661" s="1" t="s">
        <v>13149</v>
      </c>
      <c r="C7661" s="10" t="s">
        <v>3443</v>
      </c>
      <c r="D7661" s="5" t="s">
        <v>15802</v>
      </c>
    </row>
    <row r="7662" spans="1:4" ht="75" x14ac:dyDescent="0.25">
      <c r="A7662" s="3" t="s">
        <v>13164</v>
      </c>
      <c r="B7662" s="1" t="s">
        <v>13165</v>
      </c>
      <c r="C7662" s="10" t="s">
        <v>3443</v>
      </c>
      <c r="D7662" s="5" t="s">
        <v>15802</v>
      </c>
    </row>
    <row r="7663" spans="1:4" ht="45" x14ac:dyDescent="0.25">
      <c r="A7663" s="3" t="s">
        <v>13180</v>
      </c>
      <c r="B7663" s="1" t="s">
        <v>13181</v>
      </c>
      <c r="C7663" s="10" t="s">
        <v>3443</v>
      </c>
      <c r="D7663" s="5" t="s">
        <v>15802</v>
      </c>
    </row>
    <row r="7664" spans="1:4" ht="60" x14ac:dyDescent="0.25">
      <c r="A7664" s="3" t="s">
        <v>13196</v>
      </c>
      <c r="B7664" s="1" t="s">
        <v>13197</v>
      </c>
      <c r="C7664" s="10" t="s">
        <v>3443</v>
      </c>
      <c r="D7664" s="5" t="s">
        <v>15802</v>
      </c>
    </row>
    <row r="7665" spans="1:4" ht="90" x14ac:dyDescent="0.25">
      <c r="A7665" s="3" t="s">
        <v>13228</v>
      </c>
      <c r="B7665" s="1" t="s">
        <v>13229</v>
      </c>
      <c r="C7665" s="10" t="s">
        <v>3443</v>
      </c>
      <c r="D7665" s="5" t="s">
        <v>15802</v>
      </c>
    </row>
    <row r="7666" spans="1:4" ht="75" x14ac:dyDescent="0.25">
      <c r="A7666" s="3" t="s">
        <v>13244</v>
      </c>
      <c r="B7666" s="1" t="s">
        <v>13245</v>
      </c>
      <c r="C7666" s="10" t="s">
        <v>3443</v>
      </c>
      <c r="D7666" s="5" t="s">
        <v>15802</v>
      </c>
    </row>
    <row r="7667" spans="1:4" ht="60" x14ac:dyDescent="0.25">
      <c r="A7667" s="3" t="s">
        <v>13260</v>
      </c>
      <c r="B7667" s="1" t="s">
        <v>13261</v>
      </c>
      <c r="C7667" s="10" t="s">
        <v>3443</v>
      </c>
      <c r="D7667" s="5" t="s">
        <v>15802</v>
      </c>
    </row>
    <row r="7668" spans="1:4" ht="60" x14ac:dyDescent="0.25">
      <c r="A7668" s="3" t="s">
        <v>13276</v>
      </c>
      <c r="B7668" s="1" t="s">
        <v>13277</v>
      </c>
      <c r="C7668" s="10" t="s">
        <v>3443</v>
      </c>
      <c r="D7668" s="5" t="s">
        <v>15802</v>
      </c>
    </row>
    <row r="7669" spans="1:4" ht="60" x14ac:dyDescent="0.25">
      <c r="A7669" s="3" t="s">
        <v>13288</v>
      </c>
      <c r="B7669" s="1" t="s">
        <v>13289</v>
      </c>
      <c r="C7669" s="10" t="s">
        <v>3443</v>
      </c>
      <c r="D7669" s="5" t="s">
        <v>3664</v>
      </c>
    </row>
    <row r="7670" spans="1:4" ht="75" x14ac:dyDescent="0.25">
      <c r="A7670" s="3" t="s">
        <v>13304</v>
      </c>
      <c r="B7670" s="1" t="s">
        <v>13305</v>
      </c>
      <c r="C7670" s="10" t="s">
        <v>3443</v>
      </c>
      <c r="D7670" s="5" t="s">
        <v>15802</v>
      </c>
    </row>
    <row r="7671" spans="1:4" ht="75" x14ac:dyDescent="0.25">
      <c r="A7671" s="3" t="s">
        <v>13320</v>
      </c>
      <c r="B7671" s="1" t="s">
        <v>13321</v>
      </c>
      <c r="C7671" s="10" t="s">
        <v>3443</v>
      </c>
      <c r="D7671" s="5" t="s">
        <v>15802</v>
      </c>
    </row>
    <row r="7672" spans="1:4" ht="75" x14ac:dyDescent="0.25">
      <c r="A7672" s="3" t="s">
        <v>13336</v>
      </c>
      <c r="B7672" s="1" t="s">
        <v>13337</v>
      </c>
      <c r="C7672" s="10" t="s">
        <v>3443</v>
      </c>
      <c r="D7672" s="5" t="s">
        <v>15802</v>
      </c>
    </row>
    <row r="7673" spans="1:4" ht="60" x14ac:dyDescent="0.25">
      <c r="A7673" s="3" t="s">
        <v>13352</v>
      </c>
      <c r="B7673" s="1" t="s">
        <v>13353</v>
      </c>
      <c r="C7673" s="10" t="s">
        <v>3443</v>
      </c>
      <c r="D7673" s="5" t="s">
        <v>15802</v>
      </c>
    </row>
    <row r="7674" spans="1:4" ht="75" x14ac:dyDescent="0.25">
      <c r="A7674" s="3" t="s">
        <v>13370</v>
      </c>
      <c r="B7674" s="1" t="s">
        <v>13371</v>
      </c>
      <c r="C7674" s="10">
        <v>151</v>
      </c>
      <c r="D7674" s="5" t="s">
        <v>4480</v>
      </c>
    </row>
    <row r="7675" spans="1:4" ht="45" x14ac:dyDescent="0.25">
      <c r="A7675" s="3" t="s">
        <v>13384</v>
      </c>
      <c r="B7675" s="1" t="s">
        <v>13385</v>
      </c>
      <c r="C7675" s="10">
        <v>151</v>
      </c>
      <c r="D7675" s="5" t="s">
        <v>4480</v>
      </c>
    </row>
    <row r="7676" spans="1:4" ht="45" x14ac:dyDescent="0.25">
      <c r="A7676" s="3" t="s">
        <v>13400</v>
      </c>
      <c r="B7676" s="1" t="s">
        <v>13401</v>
      </c>
      <c r="C7676" s="10">
        <v>151</v>
      </c>
      <c r="D7676" s="5" t="s">
        <v>4480</v>
      </c>
    </row>
    <row r="7677" spans="1:4" ht="60" x14ac:dyDescent="0.25">
      <c r="A7677" s="3" t="s">
        <v>13416</v>
      </c>
      <c r="B7677" s="1" t="s">
        <v>13417</v>
      </c>
      <c r="C7677" s="10">
        <v>151</v>
      </c>
      <c r="D7677" s="5" t="s">
        <v>4480</v>
      </c>
    </row>
    <row r="7678" spans="1:4" ht="30" x14ac:dyDescent="0.25">
      <c r="A7678" s="3" t="s">
        <v>13432</v>
      </c>
      <c r="B7678" s="1" t="s">
        <v>13433</v>
      </c>
      <c r="C7678" s="10">
        <v>151</v>
      </c>
      <c r="D7678" s="5" t="s">
        <v>4480</v>
      </c>
    </row>
    <row r="7679" spans="1:4" ht="30" x14ac:dyDescent="0.25">
      <c r="A7679" s="3" t="s">
        <v>13448</v>
      </c>
      <c r="B7679" s="1" t="s">
        <v>13449</v>
      </c>
      <c r="C7679" s="10">
        <v>151</v>
      </c>
      <c r="D7679" s="5" t="s">
        <v>4480</v>
      </c>
    </row>
    <row r="7680" spans="1:4" ht="90" x14ac:dyDescent="0.25">
      <c r="A7680" s="3" t="s">
        <v>13461</v>
      </c>
      <c r="B7680" s="1" t="s">
        <v>15688</v>
      </c>
      <c r="C7680" s="10">
        <v>151</v>
      </c>
      <c r="D7680" s="5" t="s">
        <v>4480</v>
      </c>
    </row>
    <row r="7681" spans="1:4" ht="75" x14ac:dyDescent="0.25">
      <c r="A7681" s="3" t="s">
        <v>13469</v>
      </c>
      <c r="B7681" s="1" t="s">
        <v>15696</v>
      </c>
      <c r="C7681" s="10">
        <v>151</v>
      </c>
      <c r="D7681" s="5" t="s">
        <v>4480</v>
      </c>
    </row>
    <row r="7682" spans="1:4" ht="60" x14ac:dyDescent="0.25">
      <c r="A7682" s="3" t="s">
        <v>13482</v>
      </c>
      <c r="B7682" s="1" t="s">
        <v>13483</v>
      </c>
      <c r="C7682" s="10">
        <v>151</v>
      </c>
      <c r="D7682" s="5" t="s">
        <v>4480</v>
      </c>
    </row>
    <row r="7683" spans="1:4" ht="60" x14ac:dyDescent="0.25">
      <c r="A7683" s="3" t="s">
        <v>13498</v>
      </c>
      <c r="B7683" s="1" t="s">
        <v>13499</v>
      </c>
      <c r="C7683" s="10">
        <v>151</v>
      </c>
      <c r="D7683" s="5" t="s">
        <v>4480</v>
      </c>
    </row>
    <row r="7684" spans="1:4" ht="60" x14ac:dyDescent="0.25">
      <c r="A7684" s="3" t="s">
        <v>13516</v>
      </c>
      <c r="B7684" s="1" t="s">
        <v>13517</v>
      </c>
      <c r="C7684" s="10">
        <v>151</v>
      </c>
      <c r="D7684" s="5" t="s">
        <v>4480</v>
      </c>
    </row>
    <row r="7685" spans="1:4" ht="75" x14ac:dyDescent="0.25">
      <c r="A7685" s="3" t="s">
        <v>13536</v>
      </c>
      <c r="B7685" s="1" t="s">
        <v>13537</v>
      </c>
      <c r="C7685" s="10">
        <v>151</v>
      </c>
      <c r="D7685" s="5" t="s">
        <v>4480</v>
      </c>
    </row>
    <row r="7686" spans="1:4" ht="30" x14ac:dyDescent="0.25">
      <c r="A7686" s="3" t="s">
        <v>13552</v>
      </c>
      <c r="B7686" s="1" t="s">
        <v>13553</v>
      </c>
      <c r="C7686" s="10">
        <v>151</v>
      </c>
      <c r="D7686" s="5" t="s">
        <v>4480</v>
      </c>
    </row>
    <row r="7687" spans="1:4" ht="45" x14ac:dyDescent="0.25">
      <c r="A7687" s="3" t="s">
        <v>13568</v>
      </c>
      <c r="B7687" s="1" t="s">
        <v>13569</v>
      </c>
      <c r="C7687" s="10">
        <v>151</v>
      </c>
      <c r="D7687" s="5" t="s">
        <v>4480</v>
      </c>
    </row>
    <row r="7688" spans="1:4" ht="90" x14ac:dyDescent="0.25">
      <c r="A7688" s="3" t="s">
        <v>13584</v>
      </c>
      <c r="B7688" s="1" t="s">
        <v>13585</v>
      </c>
      <c r="C7688" s="10">
        <v>151</v>
      </c>
      <c r="D7688" s="5" t="s">
        <v>4480</v>
      </c>
    </row>
    <row r="7689" spans="1:4" ht="90" x14ac:dyDescent="0.25">
      <c r="A7689" s="3" t="s">
        <v>13600</v>
      </c>
      <c r="B7689" s="1" t="s">
        <v>13601</v>
      </c>
      <c r="C7689" s="10">
        <v>151</v>
      </c>
      <c r="D7689" s="5" t="s">
        <v>4480</v>
      </c>
    </row>
    <row r="7690" spans="1:4" ht="60" x14ac:dyDescent="0.25">
      <c r="A7690" s="3" t="s">
        <v>13616</v>
      </c>
      <c r="B7690" s="1" t="s">
        <v>13617</v>
      </c>
      <c r="C7690" s="10">
        <v>151</v>
      </c>
      <c r="D7690" s="5" t="s">
        <v>4480</v>
      </c>
    </row>
    <row r="7691" spans="1:4" ht="60" x14ac:dyDescent="0.25">
      <c r="A7691" s="3" t="s">
        <v>13630</v>
      </c>
      <c r="B7691" s="1" t="s">
        <v>13631</v>
      </c>
      <c r="C7691" s="10">
        <v>151</v>
      </c>
      <c r="D7691" s="5" t="s">
        <v>4480</v>
      </c>
    </row>
    <row r="7692" spans="1:4" ht="105" x14ac:dyDescent="0.25">
      <c r="A7692" s="3" t="s">
        <v>13646</v>
      </c>
      <c r="B7692" s="1" t="s">
        <v>13647</v>
      </c>
      <c r="C7692" s="10">
        <v>151</v>
      </c>
      <c r="D7692" s="5" t="s">
        <v>4480</v>
      </c>
    </row>
    <row r="7693" spans="1:4" ht="60" x14ac:dyDescent="0.25">
      <c r="A7693" s="3" t="s">
        <v>13664</v>
      </c>
      <c r="B7693" s="1" t="s">
        <v>13665</v>
      </c>
      <c r="C7693" s="10">
        <v>151</v>
      </c>
      <c r="D7693" s="5" t="s">
        <v>4480</v>
      </c>
    </row>
    <row r="7694" spans="1:4" ht="30" x14ac:dyDescent="0.25">
      <c r="A7694" s="3" t="s">
        <v>13678</v>
      </c>
      <c r="B7694" s="1" t="s">
        <v>13679</v>
      </c>
      <c r="C7694" s="10">
        <v>151</v>
      </c>
      <c r="D7694" s="5" t="s">
        <v>4480</v>
      </c>
    </row>
    <row r="7695" spans="1:4" ht="60" x14ac:dyDescent="0.25">
      <c r="A7695" s="3" t="s">
        <v>13692</v>
      </c>
      <c r="B7695" s="1" t="s">
        <v>13693</v>
      </c>
      <c r="C7695" s="10">
        <v>151</v>
      </c>
      <c r="D7695" s="5" t="s">
        <v>4480</v>
      </c>
    </row>
    <row r="7696" spans="1:4" ht="30" x14ac:dyDescent="0.25">
      <c r="A7696" s="3" t="s">
        <v>13706</v>
      </c>
      <c r="B7696" s="1" t="s">
        <v>13707</v>
      </c>
      <c r="C7696" s="10">
        <v>151</v>
      </c>
      <c r="D7696" s="5" t="s">
        <v>4480</v>
      </c>
    </row>
    <row r="7697" spans="1:4" ht="60" x14ac:dyDescent="0.25">
      <c r="A7697" s="3" t="s">
        <v>13720</v>
      </c>
      <c r="B7697" s="1" t="s">
        <v>13721</v>
      </c>
      <c r="C7697" s="10">
        <v>151</v>
      </c>
      <c r="D7697" s="5" t="s">
        <v>4480</v>
      </c>
    </row>
    <row r="7698" spans="1:4" ht="90" x14ac:dyDescent="0.25">
      <c r="A7698" s="3" t="s">
        <v>13732</v>
      </c>
      <c r="B7698" s="1" t="s">
        <v>13733</v>
      </c>
      <c r="C7698" s="10">
        <v>151</v>
      </c>
      <c r="D7698" s="5" t="s">
        <v>4480</v>
      </c>
    </row>
    <row r="7699" spans="1:4" ht="45" x14ac:dyDescent="0.25">
      <c r="A7699" s="3" t="s">
        <v>13744</v>
      </c>
      <c r="B7699" s="1" t="s">
        <v>13745</v>
      </c>
      <c r="C7699" s="10">
        <v>151</v>
      </c>
      <c r="D7699" s="5" t="s">
        <v>4480</v>
      </c>
    </row>
    <row r="7700" spans="1:4" ht="45" x14ac:dyDescent="0.25">
      <c r="A7700" s="3" t="s">
        <v>13764</v>
      </c>
      <c r="B7700" s="1" t="s">
        <v>13765</v>
      </c>
      <c r="C7700" s="10">
        <v>151</v>
      </c>
      <c r="D7700" s="5" t="s">
        <v>4480</v>
      </c>
    </row>
    <row r="7701" spans="1:4" ht="45" x14ac:dyDescent="0.25">
      <c r="A7701" s="3" t="s">
        <v>13782</v>
      </c>
      <c r="B7701" s="1" t="s">
        <v>13783</v>
      </c>
      <c r="C7701" s="10">
        <v>151</v>
      </c>
      <c r="D7701" s="5" t="s">
        <v>4480</v>
      </c>
    </row>
    <row r="7702" spans="1:4" ht="30" x14ac:dyDescent="0.25">
      <c r="A7702" s="3" t="s">
        <v>13796</v>
      </c>
      <c r="B7702" s="1" t="s">
        <v>13797</v>
      </c>
      <c r="C7702" s="10">
        <v>151</v>
      </c>
      <c r="D7702" s="5" t="s">
        <v>4480</v>
      </c>
    </row>
    <row r="7703" spans="1:4" ht="45" x14ac:dyDescent="0.25">
      <c r="A7703" s="3" t="s">
        <v>13810</v>
      </c>
      <c r="B7703" s="1" t="s">
        <v>13811</v>
      </c>
      <c r="C7703" s="10">
        <v>151</v>
      </c>
      <c r="D7703" s="5" t="s">
        <v>4480</v>
      </c>
    </row>
    <row r="7704" spans="1:4" ht="45" x14ac:dyDescent="0.25">
      <c r="A7704" s="3" t="s">
        <v>13824</v>
      </c>
      <c r="B7704" s="1" t="s">
        <v>13825</v>
      </c>
      <c r="C7704" s="10">
        <v>151</v>
      </c>
      <c r="D7704" s="5" t="s">
        <v>4480</v>
      </c>
    </row>
    <row r="7705" spans="1:4" ht="45" x14ac:dyDescent="0.25">
      <c r="A7705" s="3" t="s">
        <v>13840</v>
      </c>
      <c r="B7705" s="1" t="s">
        <v>13841</v>
      </c>
      <c r="C7705" s="10">
        <v>151</v>
      </c>
      <c r="D7705" s="5" t="s">
        <v>4480</v>
      </c>
    </row>
    <row r="7706" spans="1:4" ht="30" x14ac:dyDescent="0.25">
      <c r="A7706" s="3" t="s">
        <v>13860</v>
      </c>
      <c r="B7706" s="1" t="s">
        <v>13861</v>
      </c>
      <c r="C7706" s="10">
        <v>151</v>
      </c>
      <c r="D7706" s="5" t="s">
        <v>4480</v>
      </c>
    </row>
    <row r="7707" spans="1:4" ht="75" x14ac:dyDescent="0.25">
      <c r="A7707" s="3" t="s">
        <v>13882</v>
      </c>
      <c r="B7707" s="1" t="s">
        <v>13883</v>
      </c>
      <c r="C7707" s="10">
        <v>151</v>
      </c>
      <c r="D7707" s="5" t="s">
        <v>4480</v>
      </c>
    </row>
    <row r="7708" spans="1:4" ht="75" x14ac:dyDescent="0.25">
      <c r="A7708" s="3" t="s">
        <v>13896</v>
      </c>
      <c r="B7708" s="1" t="s">
        <v>13897</v>
      </c>
      <c r="C7708" s="10">
        <v>151</v>
      </c>
      <c r="D7708" s="5" t="s">
        <v>4480</v>
      </c>
    </row>
    <row r="7709" spans="1:4" ht="60" x14ac:dyDescent="0.25">
      <c r="A7709" s="3" t="s">
        <v>13908</v>
      </c>
      <c r="B7709" s="1" t="s">
        <v>13909</v>
      </c>
      <c r="C7709" s="10">
        <v>151</v>
      </c>
      <c r="D7709" s="5" t="s">
        <v>4480</v>
      </c>
    </row>
    <row r="7710" spans="1:4" ht="45" x14ac:dyDescent="0.25">
      <c r="A7710" s="3" t="s">
        <v>13926</v>
      </c>
      <c r="B7710" s="1" t="s">
        <v>13927</v>
      </c>
      <c r="C7710" s="10">
        <v>161</v>
      </c>
      <c r="D7710" s="5" t="s">
        <v>15823</v>
      </c>
    </row>
    <row r="7711" spans="1:4" ht="45" x14ac:dyDescent="0.25">
      <c r="A7711" s="3" t="s">
        <v>13938</v>
      </c>
      <c r="B7711" s="1" t="s">
        <v>13939</v>
      </c>
      <c r="C7711" s="10">
        <v>161</v>
      </c>
      <c r="D7711" s="5" t="s">
        <v>15823</v>
      </c>
    </row>
    <row r="7712" spans="1:4" ht="45" x14ac:dyDescent="0.25">
      <c r="A7712" s="3" t="s">
        <v>13954</v>
      </c>
      <c r="B7712" s="1" t="s">
        <v>13955</v>
      </c>
      <c r="C7712" s="10">
        <v>151</v>
      </c>
      <c r="D7712" s="5" t="s">
        <v>4480</v>
      </c>
    </row>
    <row r="7713" spans="1:4" ht="60" x14ac:dyDescent="0.25">
      <c r="A7713" s="3" t="s">
        <v>13970</v>
      </c>
      <c r="B7713" s="1" t="s">
        <v>13971</v>
      </c>
      <c r="C7713" s="10">
        <v>151</v>
      </c>
      <c r="D7713" s="5" t="s">
        <v>4480</v>
      </c>
    </row>
    <row r="7714" spans="1:4" ht="30" x14ac:dyDescent="0.25">
      <c r="A7714" s="3" t="s">
        <v>13986</v>
      </c>
      <c r="B7714" s="1" t="s">
        <v>13987</v>
      </c>
      <c r="C7714" s="10">
        <v>151</v>
      </c>
      <c r="D7714" s="5" t="s">
        <v>4480</v>
      </c>
    </row>
    <row r="7715" spans="1:4" ht="60" x14ac:dyDescent="0.25">
      <c r="A7715" s="3" t="s">
        <v>14004</v>
      </c>
      <c r="B7715" s="1" t="s">
        <v>14005</v>
      </c>
      <c r="C7715" s="10">
        <v>151</v>
      </c>
      <c r="D7715" s="5" t="s">
        <v>4480</v>
      </c>
    </row>
    <row r="7716" spans="1:4" ht="45" x14ac:dyDescent="0.25">
      <c r="A7716" s="3" t="s">
        <v>14020</v>
      </c>
      <c r="B7716" s="1" t="s">
        <v>14021</v>
      </c>
      <c r="C7716" s="10">
        <v>151</v>
      </c>
      <c r="D7716" s="5" t="s">
        <v>4480</v>
      </c>
    </row>
    <row r="7717" spans="1:4" ht="90" x14ac:dyDescent="0.25">
      <c r="A7717" s="3" t="s">
        <v>14036</v>
      </c>
      <c r="B7717" s="1" t="s">
        <v>14037</v>
      </c>
      <c r="C7717" s="10">
        <v>151</v>
      </c>
      <c r="D7717" s="5" t="s">
        <v>4480</v>
      </c>
    </row>
    <row r="7718" spans="1:4" ht="45" x14ac:dyDescent="0.25">
      <c r="A7718" s="3" t="s">
        <v>14052</v>
      </c>
      <c r="B7718" s="1" t="s">
        <v>14053</v>
      </c>
      <c r="C7718" s="10">
        <v>151</v>
      </c>
      <c r="D7718" s="5" t="s">
        <v>4480</v>
      </c>
    </row>
    <row r="7719" spans="1:4" ht="45" x14ac:dyDescent="0.25">
      <c r="A7719" s="3" t="s">
        <v>14060</v>
      </c>
      <c r="B7719" s="1" t="s">
        <v>14061</v>
      </c>
      <c r="C7719" s="10">
        <v>151</v>
      </c>
      <c r="D7719" s="5" t="s">
        <v>4480</v>
      </c>
    </row>
    <row r="7720" spans="1:4" ht="60" x14ac:dyDescent="0.25">
      <c r="A7720" s="3" t="s">
        <v>14072</v>
      </c>
      <c r="B7720" s="1" t="s">
        <v>14073</v>
      </c>
      <c r="C7720" s="10">
        <v>151</v>
      </c>
      <c r="D7720" s="5" t="s">
        <v>4480</v>
      </c>
    </row>
    <row r="7721" spans="1:4" ht="75" x14ac:dyDescent="0.25">
      <c r="A7721" s="3" t="s">
        <v>14090</v>
      </c>
      <c r="B7721" s="1" t="s">
        <v>14091</v>
      </c>
      <c r="C7721" s="10">
        <v>151</v>
      </c>
      <c r="D7721" s="5" t="s">
        <v>4480</v>
      </c>
    </row>
    <row r="7722" spans="1:4" ht="45" x14ac:dyDescent="0.25">
      <c r="A7722" s="3" t="s">
        <v>14106</v>
      </c>
      <c r="B7722" s="1" t="s">
        <v>14107</v>
      </c>
      <c r="C7722" s="10">
        <v>151</v>
      </c>
      <c r="D7722" s="5" t="s">
        <v>4480</v>
      </c>
    </row>
    <row r="7723" spans="1:4" ht="60" x14ac:dyDescent="0.25">
      <c r="A7723" s="3" t="s">
        <v>14122</v>
      </c>
      <c r="B7723" s="1" t="s">
        <v>14123</v>
      </c>
      <c r="C7723" s="10">
        <v>151</v>
      </c>
      <c r="D7723" s="5" t="s">
        <v>4480</v>
      </c>
    </row>
    <row r="7724" spans="1:4" ht="60" x14ac:dyDescent="0.25">
      <c r="A7724" s="3" t="s">
        <v>14142</v>
      </c>
      <c r="B7724" s="1" t="s">
        <v>14143</v>
      </c>
      <c r="C7724" s="10">
        <v>151</v>
      </c>
      <c r="D7724" s="5" t="s">
        <v>4480</v>
      </c>
    </row>
    <row r="7725" spans="1:4" ht="30" x14ac:dyDescent="0.25">
      <c r="A7725" s="3" t="s">
        <v>14158</v>
      </c>
      <c r="B7725" s="1" t="s">
        <v>14159</v>
      </c>
      <c r="C7725" s="10">
        <v>151</v>
      </c>
      <c r="D7725" s="5" t="s">
        <v>4480</v>
      </c>
    </row>
    <row r="7726" spans="1:4" ht="45" x14ac:dyDescent="0.25">
      <c r="A7726" s="3" t="s">
        <v>14174</v>
      </c>
      <c r="B7726" s="1" t="s">
        <v>14175</v>
      </c>
      <c r="C7726" s="10">
        <v>151</v>
      </c>
      <c r="D7726" s="5" t="s">
        <v>4480</v>
      </c>
    </row>
    <row r="7727" spans="1:4" ht="45" x14ac:dyDescent="0.25">
      <c r="A7727" s="3" t="s">
        <v>14192</v>
      </c>
      <c r="B7727" s="1" t="s">
        <v>14193</v>
      </c>
      <c r="C7727" s="10">
        <v>151</v>
      </c>
      <c r="D7727" s="5" t="s">
        <v>4480</v>
      </c>
    </row>
    <row r="7728" spans="1:4" ht="45" x14ac:dyDescent="0.25">
      <c r="A7728" s="3" t="s">
        <v>14206</v>
      </c>
      <c r="B7728" s="1" t="s">
        <v>14207</v>
      </c>
      <c r="C7728" s="10">
        <v>151</v>
      </c>
      <c r="D7728" s="5" t="s">
        <v>4480</v>
      </c>
    </row>
    <row r="7729" spans="1:4" ht="75" x14ac:dyDescent="0.25">
      <c r="A7729" s="3" t="s">
        <v>14218</v>
      </c>
      <c r="B7729" s="1" t="s">
        <v>14219</v>
      </c>
      <c r="C7729" s="10">
        <v>151</v>
      </c>
      <c r="D7729" s="5" t="s">
        <v>4480</v>
      </c>
    </row>
    <row r="7730" spans="1:4" ht="60" x14ac:dyDescent="0.25">
      <c r="A7730" s="3" t="s">
        <v>14234</v>
      </c>
      <c r="B7730" s="1" t="s">
        <v>14235</v>
      </c>
      <c r="C7730" s="10">
        <v>151</v>
      </c>
      <c r="D7730" s="5" t="s">
        <v>4480</v>
      </c>
    </row>
    <row r="7731" spans="1:4" ht="45" x14ac:dyDescent="0.25">
      <c r="A7731" s="3" t="s">
        <v>14252</v>
      </c>
      <c r="B7731" s="1" t="s">
        <v>14253</v>
      </c>
      <c r="C7731" s="10">
        <v>151</v>
      </c>
      <c r="D7731" s="5" t="s">
        <v>4480</v>
      </c>
    </row>
    <row r="7732" spans="1:4" ht="45" x14ac:dyDescent="0.25">
      <c r="A7732" s="3" t="s">
        <v>14268</v>
      </c>
      <c r="B7732" s="1" t="s">
        <v>14269</v>
      </c>
      <c r="C7732" s="10">
        <v>151</v>
      </c>
      <c r="D7732" s="5" t="s">
        <v>4480</v>
      </c>
    </row>
    <row r="7733" spans="1:4" ht="45" x14ac:dyDescent="0.25">
      <c r="A7733" s="3" t="s">
        <v>14284</v>
      </c>
      <c r="B7733" s="1" t="s">
        <v>14285</v>
      </c>
      <c r="C7733" s="10">
        <v>151</v>
      </c>
      <c r="D7733" s="5" t="s">
        <v>4480</v>
      </c>
    </row>
    <row r="7734" spans="1:4" ht="45" x14ac:dyDescent="0.25">
      <c r="A7734" s="3" t="s">
        <v>14302</v>
      </c>
      <c r="B7734" s="1" t="s">
        <v>16801</v>
      </c>
      <c r="C7734" s="10">
        <v>151</v>
      </c>
      <c r="D7734" s="5" t="s">
        <v>4480</v>
      </c>
    </row>
    <row r="7735" spans="1:4" ht="60" x14ac:dyDescent="0.25">
      <c r="A7735" s="3" t="s">
        <v>14314</v>
      </c>
      <c r="B7735" s="1" t="s">
        <v>14315</v>
      </c>
      <c r="C7735" s="10" t="s">
        <v>3443</v>
      </c>
      <c r="D7735" s="5" t="s">
        <v>3664</v>
      </c>
    </row>
    <row r="7736" spans="1:4" ht="45" x14ac:dyDescent="0.25">
      <c r="A7736" s="3" t="s">
        <v>14328</v>
      </c>
      <c r="B7736" s="1" t="s">
        <v>14329</v>
      </c>
      <c r="C7736" s="10" t="s">
        <v>3443</v>
      </c>
      <c r="D7736" s="5" t="s">
        <v>3664</v>
      </c>
    </row>
    <row r="7737" spans="1:4" ht="60" x14ac:dyDescent="0.25">
      <c r="A7737" s="3" t="s">
        <v>14340</v>
      </c>
      <c r="B7737" s="1" t="s">
        <v>14341</v>
      </c>
      <c r="C7737" s="10" t="s">
        <v>3443</v>
      </c>
      <c r="D7737" s="5" t="s">
        <v>3664</v>
      </c>
    </row>
    <row r="7738" spans="1:4" ht="135" x14ac:dyDescent="0.25">
      <c r="A7738" s="3" t="s">
        <v>14360</v>
      </c>
      <c r="B7738" s="1" t="s">
        <v>14361</v>
      </c>
      <c r="C7738" s="10">
        <v>151</v>
      </c>
      <c r="D7738" s="5" t="s">
        <v>4480</v>
      </c>
    </row>
    <row r="7739" spans="1:4" ht="60" x14ac:dyDescent="0.25">
      <c r="A7739" s="3" t="s">
        <v>14374</v>
      </c>
      <c r="B7739" s="1" t="s">
        <v>14375</v>
      </c>
      <c r="C7739" s="10">
        <v>151</v>
      </c>
      <c r="D7739" s="5" t="s">
        <v>4480</v>
      </c>
    </row>
    <row r="7740" spans="1:4" ht="45" x14ac:dyDescent="0.25">
      <c r="A7740" s="3" t="s">
        <v>14388</v>
      </c>
      <c r="B7740" s="1" t="s">
        <v>14389</v>
      </c>
      <c r="C7740" s="10">
        <v>151</v>
      </c>
      <c r="D7740" s="5" t="s">
        <v>4480</v>
      </c>
    </row>
    <row r="7741" spans="1:4" ht="45" x14ac:dyDescent="0.25">
      <c r="A7741" s="3" t="s">
        <v>14406</v>
      </c>
      <c r="B7741" s="1" t="s">
        <v>14407</v>
      </c>
      <c r="C7741" s="10" t="s">
        <v>3443</v>
      </c>
      <c r="D7741" s="5" t="s">
        <v>3664</v>
      </c>
    </row>
    <row r="7742" spans="1:4" ht="105" x14ac:dyDescent="0.25">
      <c r="A7742" s="3" t="s">
        <v>14420</v>
      </c>
      <c r="B7742" s="1" t="s">
        <v>14421</v>
      </c>
      <c r="C7742" s="10" t="s">
        <v>3443</v>
      </c>
      <c r="D7742" s="5" t="s">
        <v>3664</v>
      </c>
    </row>
    <row r="7743" spans="1:4" ht="60" x14ac:dyDescent="0.25">
      <c r="A7743" s="3" t="s">
        <v>16802</v>
      </c>
      <c r="B7743" s="1" t="s">
        <v>16803</v>
      </c>
      <c r="C7743" s="10" t="s">
        <v>3443</v>
      </c>
      <c r="D7743" s="5" t="s">
        <v>3664</v>
      </c>
    </row>
    <row r="7744" spans="1:4" ht="30" x14ac:dyDescent="0.25">
      <c r="A7744" s="3" t="s">
        <v>14434</v>
      </c>
      <c r="B7744" s="1" t="s">
        <v>14435</v>
      </c>
      <c r="C7744" s="10">
        <v>151</v>
      </c>
      <c r="D7744" s="5" t="s">
        <v>4480</v>
      </c>
    </row>
    <row r="7745" spans="1:4" ht="30" x14ac:dyDescent="0.25">
      <c r="A7745" s="3" t="s">
        <v>14448</v>
      </c>
      <c r="B7745" s="1" t="s">
        <v>14449</v>
      </c>
      <c r="C7745" s="10" t="s">
        <v>3443</v>
      </c>
      <c r="D7745" s="5" t="s">
        <v>3664</v>
      </c>
    </row>
    <row r="7746" spans="1:4" ht="60" x14ac:dyDescent="0.25">
      <c r="A7746" s="3" t="s">
        <v>14462</v>
      </c>
      <c r="B7746" s="1" t="s">
        <v>14463</v>
      </c>
      <c r="C7746" s="10" t="s">
        <v>3443</v>
      </c>
      <c r="D7746" s="5" t="s">
        <v>3664</v>
      </c>
    </row>
    <row r="7747" spans="1:4" ht="60" x14ac:dyDescent="0.25">
      <c r="A7747" s="3" t="s">
        <v>14478</v>
      </c>
      <c r="B7747" s="1" t="s">
        <v>14479</v>
      </c>
      <c r="C7747" s="10" t="s">
        <v>3443</v>
      </c>
      <c r="D7747" s="5" t="s">
        <v>3664</v>
      </c>
    </row>
    <row r="7748" spans="1:4" ht="45" x14ac:dyDescent="0.25">
      <c r="A7748" s="3" t="s">
        <v>14504</v>
      </c>
      <c r="B7748" s="1" t="s">
        <v>14505</v>
      </c>
      <c r="C7748" s="10" t="s">
        <v>3443</v>
      </c>
      <c r="D7748" s="5" t="s">
        <v>3664</v>
      </c>
    </row>
    <row r="7749" spans="1:4" ht="60" x14ac:dyDescent="0.25">
      <c r="A7749" s="3" t="s">
        <v>14520</v>
      </c>
      <c r="B7749" s="1" t="s">
        <v>14521</v>
      </c>
      <c r="C7749" s="10" t="s">
        <v>3443</v>
      </c>
      <c r="D7749" s="5" t="s">
        <v>3664</v>
      </c>
    </row>
    <row r="7750" spans="1:4" ht="60" x14ac:dyDescent="0.25">
      <c r="A7750" s="3" t="s">
        <v>14540</v>
      </c>
      <c r="B7750" s="1" t="s">
        <v>14541</v>
      </c>
      <c r="C7750" s="10" t="s">
        <v>3443</v>
      </c>
      <c r="D7750" s="5" t="s">
        <v>3664</v>
      </c>
    </row>
    <row r="7751" spans="1:4" ht="75" x14ac:dyDescent="0.25">
      <c r="A7751" s="3" t="s">
        <v>14556</v>
      </c>
      <c r="B7751" s="1" t="s">
        <v>14557</v>
      </c>
      <c r="C7751" s="10">
        <v>151</v>
      </c>
      <c r="D7751" s="5" t="s">
        <v>4480</v>
      </c>
    </row>
    <row r="7752" spans="1:4" ht="75" x14ac:dyDescent="0.25">
      <c r="A7752" s="3" t="s">
        <v>14571</v>
      </c>
      <c r="B7752" s="1" t="s">
        <v>14572</v>
      </c>
      <c r="C7752" s="10">
        <v>151</v>
      </c>
      <c r="D7752" s="5" t="s">
        <v>4480</v>
      </c>
    </row>
    <row r="7753" spans="1:4" ht="45" x14ac:dyDescent="0.25">
      <c r="A7753" s="3" t="s">
        <v>14587</v>
      </c>
      <c r="B7753" s="1" t="s">
        <v>14588</v>
      </c>
      <c r="C7753" s="10">
        <v>151</v>
      </c>
      <c r="D7753" s="5" t="s">
        <v>4480</v>
      </c>
    </row>
    <row r="7754" spans="1:4" ht="90" x14ac:dyDescent="0.25">
      <c r="A7754" s="3" t="s">
        <v>14603</v>
      </c>
      <c r="B7754" s="1" t="s">
        <v>14604</v>
      </c>
      <c r="C7754" s="10">
        <v>151</v>
      </c>
      <c r="D7754" s="5" t="s">
        <v>4480</v>
      </c>
    </row>
    <row r="7755" spans="1:4" ht="45" x14ac:dyDescent="0.25">
      <c r="A7755" s="3" t="s">
        <v>14617</v>
      </c>
      <c r="B7755" s="1" t="s">
        <v>14618</v>
      </c>
      <c r="C7755" s="10" t="s">
        <v>3443</v>
      </c>
      <c r="D7755" s="5" t="s">
        <v>3664</v>
      </c>
    </row>
    <row r="7756" spans="1:4" ht="60" x14ac:dyDescent="0.25">
      <c r="A7756" s="3" t="s">
        <v>14633</v>
      </c>
      <c r="B7756" s="1" t="s">
        <v>14634</v>
      </c>
      <c r="C7756" s="10" t="s">
        <v>3443</v>
      </c>
      <c r="D7756" s="5" t="s">
        <v>3664</v>
      </c>
    </row>
    <row r="7757" spans="1:4" ht="45" x14ac:dyDescent="0.25">
      <c r="A7757" s="3" t="s">
        <v>14647</v>
      </c>
      <c r="B7757" s="1" t="s">
        <v>14648</v>
      </c>
      <c r="C7757" s="10">
        <v>151</v>
      </c>
      <c r="D7757" s="5" t="s">
        <v>4480</v>
      </c>
    </row>
    <row r="7758" spans="1:4" ht="60" x14ac:dyDescent="0.25">
      <c r="A7758" s="3" t="s">
        <v>14660</v>
      </c>
      <c r="B7758" s="1" t="s">
        <v>14661</v>
      </c>
      <c r="C7758" s="10" t="s">
        <v>3443</v>
      </c>
      <c r="D7758" s="5" t="s">
        <v>3664</v>
      </c>
    </row>
    <row r="7759" spans="1:4" ht="45" x14ac:dyDescent="0.25">
      <c r="A7759" s="3" t="s">
        <v>14678</v>
      </c>
      <c r="B7759" s="1" t="s">
        <v>14679</v>
      </c>
      <c r="C7759" s="10">
        <v>151</v>
      </c>
      <c r="D7759" s="5" t="s">
        <v>4480</v>
      </c>
    </row>
    <row r="7760" spans="1:4" ht="30" x14ac:dyDescent="0.25">
      <c r="A7760" s="3" t="s">
        <v>14702</v>
      </c>
      <c r="B7760" s="1" t="s">
        <v>14703</v>
      </c>
      <c r="C7760" s="10" t="s">
        <v>3443</v>
      </c>
      <c r="D7760" s="5" t="s">
        <v>3664</v>
      </c>
    </row>
    <row r="7761" spans="1:4" ht="45" x14ac:dyDescent="0.25">
      <c r="A7761" s="3" t="s">
        <v>14718</v>
      </c>
      <c r="B7761" s="1" t="s">
        <v>14719</v>
      </c>
      <c r="C7761" s="10" t="s">
        <v>3443</v>
      </c>
      <c r="D7761" s="5" t="s">
        <v>3664</v>
      </c>
    </row>
    <row r="7762" spans="1:4" ht="45" x14ac:dyDescent="0.25">
      <c r="A7762" s="3" t="s">
        <v>14736</v>
      </c>
      <c r="B7762" s="1" t="s">
        <v>14737</v>
      </c>
      <c r="C7762" s="10">
        <v>151</v>
      </c>
      <c r="D7762" s="5" t="s">
        <v>4480</v>
      </c>
    </row>
    <row r="7763" spans="1:4" ht="75" x14ac:dyDescent="0.25">
      <c r="A7763" s="3" t="s">
        <v>14758</v>
      </c>
      <c r="B7763" s="1" t="s">
        <v>14759</v>
      </c>
      <c r="C7763" s="10">
        <v>151</v>
      </c>
      <c r="D7763" s="5" t="s">
        <v>4480</v>
      </c>
    </row>
    <row r="7764" spans="1:4" ht="90" x14ac:dyDescent="0.25">
      <c r="A7764" s="3" t="s">
        <v>14774</v>
      </c>
      <c r="B7764" s="1" t="s">
        <v>14775</v>
      </c>
      <c r="C7764" s="10">
        <v>151</v>
      </c>
      <c r="D7764" s="5" t="s">
        <v>4480</v>
      </c>
    </row>
    <row r="7765" spans="1:4" ht="60" x14ac:dyDescent="0.25">
      <c r="A7765" s="3" t="s">
        <v>14792</v>
      </c>
      <c r="B7765" s="1" t="s">
        <v>14793</v>
      </c>
      <c r="C7765" s="10" t="s">
        <v>3443</v>
      </c>
      <c r="D7765" s="5" t="s">
        <v>3664</v>
      </c>
    </row>
    <row r="7766" spans="1:4" ht="60" x14ac:dyDescent="0.25">
      <c r="A7766" s="3" t="s">
        <v>14816</v>
      </c>
      <c r="B7766" s="1" t="s">
        <v>14817</v>
      </c>
      <c r="C7766" s="10">
        <v>151</v>
      </c>
      <c r="D7766" s="5" t="s">
        <v>4480</v>
      </c>
    </row>
    <row r="7767" spans="1:4" ht="45" x14ac:dyDescent="0.25">
      <c r="A7767" s="3" t="s">
        <v>14832</v>
      </c>
      <c r="B7767" s="1" t="s">
        <v>14833</v>
      </c>
      <c r="C7767" s="10" t="s">
        <v>3443</v>
      </c>
      <c r="D7767" s="5" t="s">
        <v>3664</v>
      </c>
    </row>
    <row r="7768" spans="1:4" ht="75" x14ac:dyDescent="0.25">
      <c r="A7768" s="3" t="s">
        <v>14852</v>
      </c>
      <c r="B7768" s="1" t="s">
        <v>14853</v>
      </c>
      <c r="C7768" s="10">
        <v>151</v>
      </c>
      <c r="D7768" s="5" t="s">
        <v>4480</v>
      </c>
    </row>
    <row r="7769" spans="1:4" ht="60" x14ac:dyDescent="0.25">
      <c r="A7769" s="3" t="s">
        <v>14870</v>
      </c>
      <c r="B7769" s="1" t="s">
        <v>14871</v>
      </c>
      <c r="C7769" s="10">
        <v>151</v>
      </c>
      <c r="D7769" s="5" t="s">
        <v>4480</v>
      </c>
    </row>
    <row r="7770" spans="1:4" ht="90" x14ac:dyDescent="0.25">
      <c r="A7770" s="3" t="s">
        <v>14896</v>
      </c>
      <c r="B7770" s="1" t="s">
        <v>14897</v>
      </c>
      <c r="C7770" s="10">
        <v>151</v>
      </c>
      <c r="D7770" s="5" t="s">
        <v>4480</v>
      </c>
    </row>
    <row r="7771" spans="1:4" ht="60" x14ac:dyDescent="0.25">
      <c r="A7771" s="3" t="s">
        <v>14944</v>
      </c>
      <c r="B7771" s="1" t="s">
        <v>14945</v>
      </c>
      <c r="C7771" s="10">
        <v>151</v>
      </c>
      <c r="D7771" s="5" t="s">
        <v>4480</v>
      </c>
    </row>
    <row r="7772" spans="1:4" ht="60" x14ac:dyDescent="0.25">
      <c r="A7772" s="3" t="s">
        <v>14966</v>
      </c>
      <c r="B7772" s="1" t="s">
        <v>14967</v>
      </c>
      <c r="C7772" s="10">
        <v>151</v>
      </c>
      <c r="D7772" s="5" t="s">
        <v>4480</v>
      </c>
    </row>
    <row r="7773" spans="1:4" ht="60" x14ac:dyDescent="0.25">
      <c r="A7773" s="3" t="s">
        <v>14982</v>
      </c>
      <c r="B7773" s="1" t="s">
        <v>14983</v>
      </c>
      <c r="C7773" s="10">
        <v>151</v>
      </c>
      <c r="D7773" s="5" t="s">
        <v>4480</v>
      </c>
    </row>
    <row r="7774" spans="1:4" ht="75" x14ac:dyDescent="0.25">
      <c r="A7774" s="3" t="s">
        <v>14996</v>
      </c>
      <c r="B7774" s="1" t="s">
        <v>14997</v>
      </c>
      <c r="C7774" s="10">
        <v>151</v>
      </c>
      <c r="D7774" s="5" t="s">
        <v>4480</v>
      </c>
    </row>
    <row r="7775" spans="1:4" ht="90" x14ac:dyDescent="0.25">
      <c r="A7775" s="3" t="s">
        <v>15010</v>
      </c>
      <c r="B7775" s="1" t="s">
        <v>15011</v>
      </c>
      <c r="C7775" s="10">
        <v>151</v>
      </c>
      <c r="D7775" s="5" t="s">
        <v>4480</v>
      </c>
    </row>
    <row r="7776" spans="1:4" ht="60" x14ac:dyDescent="0.25">
      <c r="A7776" s="3" t="s">
        <v>15024</v>
      </c>
      <c r="B7776" s="1" t="s">
        <v>15025</v>
      </c>
      <c r="C7776" s="10" t="s">
        <v>3443</v>
      </c>
      <c r="D7776" s="5" t="s">
        <v>3664</v>
      </c>
    </row>
    <row r="7777" spans="1:4" ht="105" x14ac:dyDescent="0.25">
      <c r="A7777" s="3" t="s">
        <v>15038</v>
      </c>
      <c r="B7777" s="1" t="s">
        <v>15039</v>
      </c>
      <c r="C7777" s="10">
        <v>151</v>
      </c>
      <c r="D7777" s="5" t="s">
        <v>4480</v>
      </c>
    </row>
    <row r="7778" spans="1:4" ht="90" x14ac:dyDescent="0.25">
      <c r="A7778" s="3" t="s">
        <v>15052</v>
      </c>
      <c r="B7778" s="1" t="s">
        <v>15053</v>
      </c>
      <c r="C7778" s="10">
        <v>151</v>
      </c>
      <c r="D7778" s="5" t="s">
        <v>4480</v>
      </c>
    </row>
    <row r="7779" spans="1:4" ht="90" x14ac:dyDescent="0.25">
      <c r="A7779" s="3" t="s">
        <v>15066</v>
      </c>
      <c r="B7779" s="1" t="s">
        <v>15067</v>
      </c>
      <c r="C7779" s="10">
        <v>151</v>
      </c>
      <c r="D7779" s="5" t="s">
        <v>4480</v>
      </c>
    </row>
    <row r="7780" spans="1:4" ht="60" x14ac:dyDescent="0.25">
      <c r="A7780" s="3" t="s">
        <v>15082</v>
      </c>
      <c r="B7780" s="1" t="s">
        <v>15083</v>
      </c>
      <c r="C7780" s="10">
        <v>151</v>
      </c>
      <c r="D7780" s="5" t="s">
        <v>4480</v>
      </c>
    </row>
    <row r="7781" spans="1:4" ht="60" x14ac:dyDescent="0.25">
      <c r="A7781" s="3" t="s">
        <v>15096</v>
      </c>
      <c r="B7781" s="1" t="s">
        <v>15097</v>
      </c>
      <c r="C7781" s="10">
        <v>151</v>
      </c>
      <c r="D7781" s="5" t="s">
        <v>4480</v>
      </c>
    </row>
    <row r="7782" spans="1:4" ht="60" x14ac:dyDescent="0.25">
      <c r="A7782" s="3" t="s">
        <v>15112</v>
      </c>
      <c r="B7782" s="1" t="s">
        <v>15113</v>
      </c>
      <c r="C7782" s="10">
        <v>151</v>
      </c>
      <c r="D7782" s="5" t="s">
        <v>4480</v>
      </c>
    </row>
    <row r="7783" spans="1:4" ht="45" x14ac:dyDescent="0.25">
      <c r="A7783" s="3" t="s">
        <v>15126</v>
      </c>
      <c r="B7783" s="1" t="s">
        <v>15127</v>
      </c>
      <c r="C7783" s="10">
        <v>151</v>
      </c>
      <c r="D7783" s="5" t="s">
        <v>4480</v>
      </c>
    </row>
    <row r="7784" spans="1:4" ht="60" x14ac:dyDescent="0.25">
      <c r="A7784" s="3" t="s">
        <v>15142</v>
      </c>
      <c r="B7784" s="1" t="s">
        <v>15143</v>
      </c>
      <c r="C7784" s="10">
        <v>151</v>
      </c>
      <c r="D7784" s="5" t="s">
        <v>4480</v>
      </c>
    </row>
    <row r="7785" spans="1:4" ht="60" x14ac:dyDescent="0.25">
      <c r="A7785" s="3" t="s">
        <v>15158</v>
      </c>
      <c r="B7785" s="1" t="s">
        <v>15159</v>
      </c>
      <c r="C7785" s="10">
        <v>151</v>
      </c>
      <c r="D7785" s="5" t="s">
        <v>4480</v>
      </c>
    </row>
    <row r="7786" spans="1:4" ht="90" x14ac:dyDescent="0.25">
      <c r="A7786" s="3" t="s">
        <v>15174</v>
      </c>
      <c r="B7786" s="1" t="s">
        <v>15175</v>
      </c>
      <c r="C7786" s="10">
        <v>151</v>
      </c>
      <c r="D7786" s="5" t="s">
        <v>4480</v>
      </c>
    </row>
    <row r="7787" spans="1:4" ht="75" x14ac:dyDescent="0.25">
      <c r="A7787" s="3" t="s">
        <v>15188</v>
      </c>
      <c r="B7787" s="1" t="s">
        <v>15189</v>
      </c>
      <c r="C7787" s="10">
        <v>151</v>
      </c>
      <c r="D7787" s="5" t="s">
        <v>4480</v>
      </c>
    </row>
    <row r="7788" spans="1:4" ht="105" x14ac:dyDescent="0.25">
      <c r="A7788" s="3" t="s">
        <v>15204</v>
      </c>
      <c r="B7788" s="1" t="s">
        <v>15205</v>
      </c>
      <c r="C7788" s="10">
        <v>151</v>
      </c>
      <c r="D7788" s="5" t="s">
        <v>4480</v>
      </c>
    </row>
    <row r="7789" spans="1:4" ht="75" x14ac:dyDescent="0.25">
      <c r="A7789" s="3" t="s">
        <v>15218</v>
      </c>
      <c r="B7789" s="1" t="s">
        <v>15219</v>
      </c>
      <c r="C7789" s="10">
        <v>151</v>
      </c>
      <c r="D7789" s="5" t="s">
        <v>4480</v>
      </c>
    </row>
    <row r="7790" spans="1:4" ht="60" x14ac:dyDescent="0.25">
      <c r="A7790" s="3" t="s">
        <v>15234</v>
      </c>
      <c r="B7790" s="1" t="s">
        <v>15235</v>
      </c>
      <c r="C7790" s="10">
        <v>151</v>
      </c>
      <c r="D7790" s="5" t="s">
        <v>4480</v>
      </c>
    </row>
    <row r="7791" spans="1:4" ht="60" x14ac:dyDescent="0.25">
      <c r="A7791" s="3" t="s">
        <v>15244</v>
      </c>
      <c r="B7791" s="1" t="s">
        <v>15245</v>
      </c>
      <c r="C7791" s="10">
        <v>151</v>
      </c>
      <c r="D7791" s="5" t="s">
        <v>4480</v>
      </c>
    </row>
    <row r="7792" spans="1:4" ht="90" x14ac:dyDescent="0.25">
      <c r="A7792" s="3" t="s">
        <v>15256</v>
      </c>
      <c r="B7792" s="1" t="s">
        <v>15257</v>
      </c>
      <c r="C7792" s="10">
        <v>151</v>
      </c>
      <c r="D7792" s="5" t="s">
        <v>4480</v>
      </c>
    </row>
    <row r="7793" spans="1:4" ht="120" x14ac:dyDescent="0.25">
      <c r="A7793" s="3" t="s">
        <v>15270</v>
      </c>
      <c r="B7793" s="1" t="s">
        <v>15271</v>
      </c>
      <c r="C7793" s="10">
        <v>151</v>
      </c>
      <c r="D7793" s="5" t="s">
        <v>4480</v>
      </c>
    </row>
    <row r="7794" spans="1:4" ht="75" x14ac:dyDescent="0.25">
      <c r="A7794" s="3" t="s">
        <v>15284</v>
      </c>
      <c r="B7794" s="1" t="s">
        <v>15285</v>
      </c>
      <c r="C7794" s="10">
        <v>151</v>
      </c>
      <c r="D7794" s="5" t="s">
        <v>4480</v>
      </c>
    </row>
    <row r="7795" spans="1:4" ht="75" x14ac:dyDescent="0.25">
      <c r="A7795" s="3" t="s">
        <v>15298</v>
      </c>
      <c r="B7795" s="1" t="s">
        <v>15299</v>
      </c>
      <c r="C7795" s="10">
        <v>151</v>
      </c>
      <c r="D7795" s="5" t="s">
        <v>4480</v>
      </c>
    </row>
    <row r="7796" spans="1:4" ht="75" x14ac:dyDescent="0.25">
      <c r="A7796" s="3" t="s">
        <v>15312</v>
      </c>
      <c r="B7796" s="1" t="s">
        <v>15313</v>
      </c>
      <c r="C7796" s="10">
        <v>151</v>
      </c>
      <c r="D7796" s="5" t="s">
        <v>4480</v>
      </c>
    </row>
    <row r="7797" spans="1:4" ht="90" x14ac:dyDescent="0.25">
      <c r="A7797" s="3" t="s">
        <v>15324</v>
      </c>
      <c r="B7797" s="1" t="s">
        <v>15325</v>
      </c>
      <c r="C7797" s="10">
        <v>151</v>
      </c>
      <c r="D7797" s="5" t="s">
        <v>4480</v>
      </c>
    </row>
    <row r="7798" spans="1:4" ht="90" x14ac:dyDescent="0.25">
      <c r="A7798" s="3" t="s">
        <v>15338</v>
      </c>
      <c r="B7798" s="1" t="s">
        <v>15339</v>
      </c>
      <c r="C7798" s="10">
        <v>151</v>
      </c>
      <c r="D7798" s="5" t="s">
        <v>4480</v>
      </c>
    </row>
    <row r="7799" spans="1:4" ht="120" x14ac:dyDescent="0.25">
      <c r="A7799" s="3" t="s">
        <v>15352</v>
      </c>
      <c r="B7799" s="1" t="s">
        <v>15353</v>
      </c>
      <c r="C7799" s="10">
        <v>151</v>
      </c>
      <c r="D7799" s="5" t="s">
        <v>4480</v>
      </c>
    </row>
    <row r="7800" spans="1:4" ht="45" x14ac:dyDescent="0.25">
      <c r="A7800" s="3" t="s">
        <v>15368</v>
      </c>
      <c r="B7800" s="1" t="s">
        <v>15369</v>
      </c>
      <c r="C7800" s="10">
        <v>151</v>
      </c>
      <c r="D7800" s="5" t="s">
        <v>4480</v>
      </c>
    </row>
    <row r="7801" spans="1:4" ht="75" x14ac:dyDescent="0.25">
      <c r="A7801" s="3" t="s">
        <v>15384</v>
      </c>
      <c r="B7801" s="1" t="s">
        <v>15385</v>
      </c>
      <c r="C7801" s="10">
        <v>151</v>
      </c>
      <c r="D7801" s="5" t="s">
        <v>4480</v>
      </c>
    </row>
    <row r="7802" spans="1:4" ht="75" x14ac:dyDescent="0.25">
      <c r="A7802" s="3" t="s">
        <v>15400</v>
      </c>
      <c r="B7802" s="1" t="s">
        <v>15401</v>
      </c>
      <c r="C7802" s="10">
        <v>151</v>
      </c>
      <c r="D7802" s="5" t="s">
        <v>4480</v>
      </c>
    </row>
    <row r="7803" spans="1:4" ht="60" x14ac:dyDescent="0.25">
      <c r="A7803" s="3" t="s">
        <v>15416</v>
      </c>
      <c r="B7803" s="1" t="s">
        <v>15417</v>
      </c>
      <c r="C7803" s="10">
        <v>151</v>
      </c>
      <c r="D7803" s="5" t="s">
        <v>4480</v>
      </c>
    </row>
    <row r="7804" spans="1:4" ht="75" x14ac:dyDescent="0.25">
      <c r="A7804" s="3" t="s">
        <v>15432</v>
      </c>
      <c r="B7804" s="1" t="s">
        <v>15433</v>
      </c>
      <c r="C7804" s="10">
        <v>151</v>
      </c>
      <c r="D7804" s="5" t="s">
        <v>4480</v>
      </c>
    </row>
    <row r="7805" spans="1:4" ht="75" x14ac:dyDescent="0.25">
      <c r="A7805" s="3" t="s">
        <v>15448</v>
      </c>
      <c r="B7805" s="1" t="s">
        <v>15449</v>
      </c>
      <c r="C7805" s="10">
        <v>151</v>
      </c>
      <c r="D7805" s="5" t="s">
        <v>4480</v>
      </c>
    </row>
    <row r="7806" spans="1:4" ht="75" x14ac:dyDescent="0.25">
      <c r="A7806" s="3" t="s">
        <v>15462</v>
      </c>
      <c r="B7806" s="1" t="s">
        <v>15463</v>
      </c>
      <c r="C7806" s="10">
        <v>151</v>
      </c>
      <c r="D7806" s="5" t="s">
        <v>4480</v>
      </c>
    </row>
    <row r="7807" spans="1:4" ht="60" x14ac:dyDescent="0.25">
      <c r="A7807" s="3" t="s">
        <v>15478</v>
      </c>
      <c r="B7807" s="1" t="s">
        <v>15479</v>
      </c>
      <c r="C7807" s="10">
        <v>151</v>
      </c>
      <c r="D7807" s="5" t="s">
        <v>4480</v>
      </c>
    </row>
    <row r="7808" spans="1:4" ht="105" x14ac:dyDescent="0.25">
      <c r="A7808" s="3" t="s">
        <v>15494</v>
      </c>
      <c r="B7808" s="1" t="s">
        <v>15495</v>
      </c>
      <c r="C7808" s="10">
        <v>151</v>
      </c>
      <c r="D7808" s="5" t="s">
        <v>4480</v>
      </c>
    </row>
    <row r="7809" spans="1:4" ht="90" x14ac:dyDescent="0.25">
      <c r="A7809" s="3" t="s">
        <v>15512</v>
      </c>
      <c r="B7809" s="1" t="s">
        <v>15513</v>
      </c>
      <c r="C7809" s="10">
        <v>151</v>
      </c>
      <c r="D7809" s="5" t="s">
        <v>4480</v>
      </c>
    </row>
    <row r="7810" spans="1:4" ht="90" x14ac:dyDescent="0.25">
      <c r="A7810" s="3" t="s">
        <v>15526</v>
      </c>
      <c r="B7810" s="1" t="s">
        <v>15527</v>
      </c>
      <c r="C7810" s="10">
        <v>151</v>
      </c>
      <c r="D7810" s="5" t="s">
        <v>4480</v>
      </c>
    </row>
    <row r="7811" spans="1:4" ht="75" x14ac:dyDescent="0.25">
      <c r="A7811" s="3" t="s">
        <v>15542</v>
      </c>
      <c r="B7811" s="1" t="s">
        <v>15543</v>
      </c>
      <c r="C7811" s="10">
        <v>151</v>
      </c>
      <c r="D7811" s="5" t="s">
        <v>4480</v>
      </c>
    </row>
    <row r="7812" spans="1:4" ht="105" x14ac:dyDescent="0.25">
      <c r="A7812" s="3" t="s">
        <v>15558</v>
      </c>
      <c r="B7812" s="1" t="s">
        <v>15559</v>
      </c>
      <c r="C7812" s="10">
        <v>151</v>
      </c>
      <c r="D7812" s="5" t="s">
        <v>4480</v>
      </c>
    </row>
    <row r="7813" spans="1:4" ht="75" x14ac:dyDescent="0.25">
      <c r="A7813" s="3" t="s">
        <v>15574</v>
      </c>
      <c r="B7813" s="1" t="s">
        <v>15575</v>
      </c>
      <c r="C7813" s="10">
        <v>151</v>
      </c>
      <c r="D7813" s="5" t="s">
        <v>4480</v>
      </c>
    </row>
    <row r="7814" spans="1:4" ht="105" x14ac:dyDescent="0.25">
      <c r="A7814" s="3" t="s">
        <v>15590</v>
      </c>
      <c r="B7814" s="1" t="s">
        <v>15591</v>
      </c>
      <c r="C7814" s="10">
        <v>151</v>
      </c>
      <c r="D7814" s="5" t="s">
        <v>4480</v>
      </c>
    </row>
    <row r="7815" spans="1:4" ht="45" x14ac:dyDescent="0.25">
      <c r="A7815" s="3" t="s">
        <v>15628</v>
      </c>
      <c r="B7815" s="1" t="s">
        <v>15629</v>
      </c>
      <c r="C7815" s="10">
        <v>151</v>
      </c>
      <c r="D7815" s="5" t="s">
        <v>4480</v>
      </c>
    </row>
    <row r="7816" spans="1:4" ht="30" x14ac:dyDescent="0.25">
      <c r="A7816" s="3" t="s">
        <v>10916</v>
      </c>
      <c r="B7816" s="1" t="s">
        <v>10917</v>
      </c>
      <c r="C7816" s="10">
        <v>151</v>
      </c>
      <c r="D7816" s="5" t="s">
        <v>4480</v>
      </c>
    </row>
    <row r="7817" spans="1:4" ht="45" x14ac:dyDescent="0.25">
      <c r="A7817" s="3" t="s">
        <v>10934</v>
      </c>
      <c r="B7817" s="1" t="s">
        <v>10935</v>
      </c>
      <c r="C7817" s="10">
        <v>151</v>
      </c>
      <c r="D7817" s="5" t="s">
        <v>4480</v>
      </c>
    </row>
    <row r="7818" spans="1:4" ht="30" x14ac:dyDescent="0.25">
      <c r="A7818" s="3" t="s">
        <v>10950</v>
      </c>
      <c r="B7818" s="1" t="s">
        <v>10951</v>
      </c>
      <c r="C7818" s="10">
        <v>151</v>
      </c>
      <c r="D7818" s="5" t="s">
        <v>4480</v>
      </c>
    </row>
    <row r="7819" spans="1:4" ht="45" x14ac:dyDescent="0.25">
      <c r="A7819" s="3" t="s">
        <v>10966</v>
      </c>
      <c r="B7819" s="1" t="s">
        <v>10967</v>
      </c>
      <c r="C7819" s="10">
        <v>151</v>
      </c>
      <c r="D7819" s="5" t="s">
        <v>4480</v>
      </c>
    </row>
    <row r="7820" spans="1:4" ht="45" x14ac:dyDescent="0.25">
      <c r="A7820" s="3" t="s">
        <v>10982</v>
      </c>
      <c r="B7820" s="1" t="s">
        <v>10983</v>
      </c>
      <c r="C7820" s="10">
        <v>151</v>
      </c>
      <c r="D7820" s="5" t="s">
        <v>4480</v>
      </c>
    </row>
    <row r="7821" spans="1:4" ht="45" x14ac:dyDescent="0.25">
      <c r="A7821" s="3" t="s">
        <v>10998</v>
      </c>
      <c r="B7821" s="1" t="s">
        <v>10999</v>
      </c>
      <c r="C7821" s="10">
        <v>151</v>
      </c>
      <c r="D7821" s="5" t="s">
        <v>4480</v>
      </c>
    </row>
    <row r="7822" spans="1:4" ht="45" x14ac:dyDescent="0.25">
      <c r="A7822" s="3" t="s">
        <v>11014</v>
      </c>
      <c r="B7822" s="1" t="s">
        <v>11015</v>
      </c>
      <c r="C7822" s="10">
        <v>151</v>
      </c>
      <c r="D7822" s="5" t="s">
        <v>4480</v>
      </c>
    </row>
    <row r="7823" spans="1:4" ht="45" x14ac:dyDescent="0.25">
      <c r="A7823" s="3" t="s">
        <v>11030</v>
      </c>
      <c r="B7823" s="1" t="s">
        <v>11031</v>
      </c>
      <c r="C7823" s="10">
        <v>151</v>
      </c>
      <c r="D7823" s="5" t="s">
        <v>4480</v>
      </c>
    </row>
    <row r="7824" spans="1:4" ht="45" x14ac:dyDescent="0.25">
      <c r="A7824" s="3" t="s">
        <v>11046</v>
      </c>
      <c r="B7824" s="1" t="s">
        <v>11047</v>
      </c>
      <c r="C7824" s="10">
        <v>151</v>
      </c>
      <c r="D7824" s="5" t="s">
        <v>4480</v>
      </c>
    </row>
    <row r="7825" spans="1:4" ht="60" x14ac:dyDescent="0.25">
      <c r="A7825" s="3" t="s">
        <v>11062</v>
      </c>
      <c r="B7825" s="1" t="s">
        <v>11063</v>
      </c>
      <c r="C7825" s="10">
        <v>151</v>
      </c>
      <c r="D7825" s="5" t="s">
        <v>4480</v>
      </c>
    </row>
    <row r="7826" spans="1:4" ht="45" x14ac:dyDescent="0.25">
      <c r="A7826" s="3" t="s">
        <v>11078</v>
      </c>
      <c r="B7826" s="1" t="s">
        <v>11079</v>
      </c>
      <c r="C7826" s="10">
        <v>151</v>
      </c>
      <c r="D7826" s="5" t="s">
        <v>4480</v>
      </c>
    </row>
    <row r="7827" spans="1:4" ht="45" x14ac:dyDescent="0.25">
      <c r="A7827" s="3" t="s">
        <v>11094</v>
      </c>
      <c r="B7827" s="1" t="s">
        <v>11095</v>
      </c>
      <c r="C7827" s="10">
        <v>151</v>
      </c>
      <c r="D7827" s="5" t="s">
        <v>4480</v>
      </c>
    </row>
    <row r="7828" spans="1:4" ht="45" x14ac:dyDescent="0.25">
      <c r="A7828" s="3" t="s">
        <v>11110</v>
      </c>
      <c r="B7828" s="1" t="s">
        <v>11111</v>
      </c>
      <c r="C7828" s="10">
        <v>151</v>
      </c>
      <c r="D7828" s="5" t="s">
        <v>4480</v>
      </c>
    </row>
    <row r="7829" spans="1:4" ht="90" x14ac:dyDescent="0.25">
      <c r="A7829" s="3" t="s">
        <v>11124</v>
      </c>
      <c r="B7829" s="1" t="s">
        <v>11125</v>
      </c>
      <c r="C7829" s="10" t="s">
        <v>3443</v>
      </c>
      <c r="D7829" s="5" t="s">
        <v>9419</v>
      </c>
    </row>
    <row r="7830" spans="1:4" ht="45" x14ac:dyDescent="0.25">
      <c r="A7830" s="3" t="s">
        <v>11140</v>
      </c>
      <c r="B7830" s="1" t="s">
        <v>11141</v>
      </c>
      <c r="C7830" s="10">
        <v>151</v>
      </c>
      <c r="D7830" s="5" t="s">
        <v>4480</v>
      </c>
    </row>
    <row r="7831" spans="1:4" ht="30" x14ac:dyDescent="0.25">
      <c r="A7831" s="3" t="s">
        <v>11156</v>
      </c>
      <c r="B7831" s="1" t="s">
        <v>11157</v>
      </c>
      <c r="C7831" s="10">
        <v>151</v>
      </c>
      <c r="D7831" s="5" t="s">
        <v>4480</v>
      </c>
    </row>
    <row r="7832" spans="1:4" ht="45" x14ac:dyDescent="0.25">
      <c r="A7832" s="3" t="s">
        <v>11172</v>
      </c>
      <c r="B7832" s="1" t="s">
        <v>11173</v>
      </c>
      <c r="C7832" s="10">
        <v>151</v>
      </c>
      <c r="D7832" s="5" t="s">
        <v>4480</v>
      </c>
    </row>
    <row r="7833" spans="1:4" ht="45" x14ac:dyDescent="0.25">
      <c r="A7833" s="3" t="s">
        <v>11188</v>
      </c>
      <c r="B7833" s="1" t="s">
        <v>11189</v>
      </c>
      <c r="C7833" s="10">
        <v>151</v>
      </c>
      <c r="D7833" s="5" t="s">
        <v>4480</v>
      </c>
    </row>
    <row r="7834" spans="1:4" ht="30" x14ac:dyDescent="0.25">
      <c r="A7834" s="3" t="s">
        <v>11248</v>
      </c>
      <c r="B7834" s="1" t="s">
        <v>11249</v>
      </c>
      <c r="C7834" s="10">
        <v>151</v>
      </c>
      <c r="D7834" s="5" t="s">
        <v>4480</v>
      </c>
    </row>
    <row r="7835" spans="1:4" ht="30" x14ac:dyDescent="0.25">
      <c r="A7835" s="3" t="s">
        <v>11264</v>
      </c>
      <c r="B7835" s="1" t="s">
        <v>11265</v>
      </c>
      <c r="C7835" s="10">
        <v>151</v>
      </c>
      <c r="D7835" s="5" t="s">
        <v>4480</v>
      </c>
    </row>
    <row r="7836" spans="1:4" ht="30" x14ac:dyDescent="0.25">
      <c r="A7836" s="3" t="s">
        <v>11284</v>
      </c>
      <c r="B7836" s="1" t="s">
        <v>11285</v>
      </c>
      <c r="C7836" s="10">
        <v>151</v>
      </c>
      <c r="D7836" s="5" t="s">
        <v>4480</v>
      </c>
    </row>
    <row r="7837" spans="1:4" ht="45" x14ac:dyDescent="0.25">
      <c r="A7837" s="3" t="s">
        <v>11300</v>
      </c>
      <c r="B7837" s="1" t="s">
        <v>11301</v>
      </c>
      <c r="C7837" s="10">
        <v>151</v>
      </c>
      <c r="D7837" s="5" t="s">
        <v>4480</v>
      </c>
    </row>
    <row r="7838" spans="1:4" ht="45" x14ac:dyDescent="0.25">
      <c r="A7838" s="3" t="s">
        <v>11320</v>
      </c>
      <c r="B7838" s="1" t="s">
        <v>11321</v>
      </c>
      <c r="C7838" s="10">
        <v>151</v>
      </c>
      <c r="D7838" s="5" t="s">
        <v>4480</v>
      </c>
    </row>
    <row r="7839" spans="1:4" ht="45" x14ac:dyDescent="0.25">
      <c r="A7839" s="3" t="s">
        <v>11334</v>
      </c>
      <c r="B7839" s="1" t="s">
        <v>11335</v>
      </c>
      <c r="C7839" s="10">
        <v>151</v>
      </c>
      <c r="D7839" s="5" t="s">
        <v>4480</v>
      </c>
    </row>
    <row r="7840" spans="1:4" ht="45" x14ac:dyDescent="0.25">
      <c r="A7840" s="3" t="s">
        <v>11354</v>
      </c>
      <c r="B7840" s="1" t="s">
        <v>11355</v>
      </c>
      <c r="C7840" s="10">
        <v>151</v>
      </c>
      <c r="D7840" s="5" t="s">
        <v>4480</v>
      </c>
    </row>
    <row r="7841" spans="1:4" ht="75" x14ac:dyDescent="0.25">
      <c r="A7841" s="3" t="s">
        <v>11368</v>
      </c>
      <c r="B7841" s="1" t="s">
        <v>11369</v>
      </c>
      <c r="C7841" s="10">
        <v>151</v>
      </c>
      <c r="D7841" s="5" t="s">
        <v>4480</v>
      </c>
    </row>
    <row r="7842" spans="1:4" ht="45" x14ac:dyDescent="0.25">
      <c r="A7842" s="3" t="s">
        <v>11386</v>
      </c>
      <c r="B7842" s="1" t="s">
        <v>11387</v>
      </c>
      <c r="C7842" s="10">
        <v>151</v>
      </c>
      <c r="D7842" s="5" t="s">
        <v>4480</v>
      </c>
    </row>
    <row r="7843" spans="1:4" ht="45" x14ac:dyDescent="0.25">
      <c r="A7843" s="3" t="s">
        <v>11402</v>
      </c>
      <c r="B7843" s="1" t="s">
        <v>11403</v>
      </c>
      <c r="C7843" s="10">
        <v>151</v>
      </c>
      <c r="D7843" s="5" t="s">
        <v>4480</v>
      </c>
    </row>
    <row r="7844" spans="1:4" ht="60" x14ac:dyDescent="0.25">
      <c r="A7844" s="3" t="s">
        <v>11418</v>
      </c>
      <c r="B7844" s="1" t="s">
        <v>11419</v>
      </c>
      <c r="C7844" s="10">
        <v>151</v>
      </c>
      <c r="D7844" s="5" t="s">
        <v>4480</v>
      </c>
    </row>
    <row r="7845" spans="1:4" ht="45" x14ac:dyDescent="0.25">
      <c r="A7845" s="3" t="s">
        <v>11434</v>
      </c>
      <c r="B7845" s="1" t="s">
        <v>11435</v>
      </c>
      <c r="C7845" s="10">
        <v>151</v>
      </c>
      <c r="D7845" s="5" t="s">
        <v>4480</v>
      </c>
    </row>
    <row r="7846" spans="1:4" ht="60" x14ac:dyDescent="0.25">
      <c r="A7846" s="3" t="s">
        <v>11450</v>
      </c>
      <c r="B7846" s="1" t="s">
        <v>11451</v>
      </c>
      <c r="C7846" s="10">
        <v>151</v>
      </c>
      <c r="D7846" s="5" t="s">
        <v>4480</v>
      </c>
    </row>
    <row r="7847" spans="1:4" ht="45" x14ac:dyDescent="0.25">
      <c r="A7847" s="3" t="s">
        <v>11466</v>
      </c>
      <c r="B7847" s="1" t="s">
        <v>11467</v>
      </c>
      <c r="C7847" s="10">
        <v>151</v>
      </c>
      <c r="D7847" s="5" t="s">
        <v>4480</v>
      </c>
    </row>
    <row r="7848" spans="1:4" ht="45" x14ac:dyDescent="0.25">
      <c r="A7848" s="3" t="s">
        <v>11482</v>
      </c>
      <c r="B7848" s="1" t="s">
        <v>11483</v>
      </c>
      <c r="C7848" s="10" t="s">
        <v>3443</v>
      </c>
      <c r="D7848" s="5" t="s">
        <v>15802</v>
      </c>
    </row>
    <row r="7849" spans="1:4" ht="30" x14ac:dyDescent="0.25">
      <c r="A7849" s="3" t="s">
        <v>11498</v>
      </c>
      <c r="B7849" s="1" t="s">
        <v>11499</v>
      </c>
      <c r="C7849" s="10" t="s">
        <v>3443</v>
      </c>
      <c r="D7849" s="5" t="s">
        <v>15802</v>
      </c>
    </row>
    <row r="7850" spans="1:4" ht="75" x14ac:dyDescent="0.25">
      <c r="A7850" s="3" t="s">
        <v>11514</v>
      </c>
      <c r="B7850" s="1" t="s">
        <v>11515</v>
      </c>
      <c r="C7850" s="10" t="s">
        <v>3443</v>
      </c>
      <c r="D7850" s="5" t="s">
        <v>3664</v>
      </c>
    </row>
    <row r="7851" spans="1:4" ht="60" x14ac:dyDescent="0.25">
      <c r="A7851" s="3" t="s">
        <v>11529</v>
      </c>
      <c r="B7851" s="1" t="s">
        <v>11530</v>
      </c>
      <c r="C7851" s="10" t="s">
        <v>3443</v>
      </c>
      <c r="D7851" s="5" t="s">
        <v>3664</v>
      </c>
    </row>
    <row r="7852" spans="1:4" ht="45" x14ac:dyDescent="0.25">
      <c r="A7852" s="3" t="s">
        <v>11545</v>
      </c>
      <c r="B7852" s="1" t="s">
        <v>11546</v>
      </c>
      <c r="C7852" s="10">
        <v>151</v>
      </c>
      <c r="D7852" s="5" t="s">
        <v>4480</v>
      </c>
    </row>
    <row r="7853" spans="1:4" ht="45" x14ac:dyDescent="0.25">
      <c r="A7853" s="3" t="s">
        <v>11561</v>
      </c>
      <c r="B7853" s="1" t="s">
        <v>11562</v>
      </c>
      <c r="C7853" s="10">
        <v>151</v>
      </c>
      <c r="D7853" s="5" t="s">
        <v>4480</v>
      </c>
    </row>
    <row r="7854" spans="1:4" ht="75" x14ac:dyDescent="0.25">
      <c r="A7854" s="3" t="s">
        <v>11579</v>
      </c>
      <c r="B7854" s="1" t="s">
        <v>11580</v>
      </c>
      <c r="C7854" s="10">
        <v>151</v>
      </c>
      <c r="D7854" s="5" t="s">
        <v>4480</v>
      </c>
    </row>
    <row r="7855" spans="1:4" ht="75" x14ac:dyDescent="0.25">
      <c r="A7855" s="3" t="s">
        <v>11579</v>
      </c>
      <c r="B7855" s="1" t="s">
        <v>11580</v>
      </c>
      <c r="C7855" s="10">
        <v>151</v>
      </c>
      <c r="D7855" s="5" t="s">
        <v>4480</v>
      </c>
    </row>
    <row r="7856" spans="1:4" ht="60" x14ac:dyDescent="0.25">
      <c r="A7856" s="3" t="s">
        <v>11595</v>
      </c>
      <c r="B7856" s="1" t="s">
        <v>11596</v>
      </c>
      <c r="C7856" s="10">
        <v>151</v>
      </c>
      <c r="D7856" s="5" t="s">
        <v>4480</v>
      </c>
    </row>
    <row r="7857" spans="1:4" ht="45" x14ac:dyDescent="0.25">
      <c r="A7857" s="3" t="s">
        <v>11611</v>
      </c>
      <c r="B7857" s="1" t="s">
        <v>11612</v>
      </c>
      <c r="C7857" s="10">
        <v>151</v>
      </c>
      <c r="D7857" s="5" t="s">
        <v>4480</v>
      </c>
    </row>
    <row r="7858" spans="1:4" ht="45" x14ac:dyDescent="0.25">
      <c r="A7858" s="3" t="s">
        <v>11627</v>
      </c>
      <c r="B7858" s="1" t="s">
        <v>11628</v>
      </c>
      <c r="C7858" s="10">
        <v>151</v>
      </c>
      <c r="D7858" s="5" t="s">
        <v>4480</v>
      </c>
    </row>
    <row r="7859" spans="1:4" ht="60" x14ac:dyDescent="0.25">
      <c r="A7859" s="3" t="s">
        <v>11642</v>
      </c>
      <c r="B7859" s="1" t="s">
        <v>11643</v>
      </c>
      <c r="C7859" s="10">
        <v>151</v>
      </c>
      <c r="D7859" s="5" t="s">
        <v>4480</v>
      </c>
    </row>
    <row r="7860" spans="1:4" ht="30" x14ac:dyDescent="0.25">
      <c r="A7860" s="3" t="s">
        <v>11658</v>
      </c>
      <c r="B7860" s="1" t="s">
        <v>11659</v>
      </c>
      <c r="C7860" s="10">
        <v>151</v>
      </c>
      <c r="D7860" s="5" t="s">
        <v>4480</v>
      </c>
    </row>
    <row r="7861" spans="1:4" ht="30" x14ac:dyDescent="0.25">
      <c r="A7861" s="3" t="s">
        <v>11674</v>
      </c>
      <c r="B7861" s="1" t="s">
        <v>11675</v>
      </c>
      <c r="C7861" s="10">
        <v>151</v>
      </c>
      <c r="D7861" s="5" t="s">
        <v>4480</v>
      </c>
    </row>
    <row r="7862" spans="1:4" ht="45" x14ac:dyDescent="0.25">
      <c r="A7862" s="3" t="s">
        <v>11690</v>
      </c>
      <c r="B7862" s="1" t="s">
        <v>11691</v>
      </c>
      <c r="C7862" s="10" t="s">
        <v>3443</v>
      </c>
      <c r="D7862" s="5" t="s">
        <v>3664</v>
      </c>
    </row>
    <row r="7863" spans="1:4" ht="30" x14ac:dyDescent="0.25">
      <c r="A7863" s="3" t="s">
        <v>11706</v>
      </c>
      <c r="B7863" s="1" t="s">
        <v>11707</v>
      </c>
      <c r="C7863" s="10">
        <v>151</v>
      </c>
      <c r="D7863" s="5" t="s">
        <v>4480</v>
      </c>
    </row>
    <row r="7864" spans="1:4" ht="45" x14ac:dyDescent="0.25">
      <c r="A7864" s="3" t="s">
        <v>11722</v>
      </c>
      <c r="B7864" s="1" t="s">
        <v>11723</v>
      </c>
      <c r="C7864" s="10">
        <v>151</v>
      </c>
      <c r="D7864" s="5" t="s">
        <v>4480</v>
      </c>
    </row>
    <row r="7865" spans="1:4" ht="30" x14ac:dyDescent="0.25">
      <c r="A7865" s="3" t="s">
        <v>11738</v>
      </c>
      <c r="B7865" s="1" t="s">
        <v>11739</v>
      </c>
      <c r="C7865" s="10">
        <v>151</v>
      </c>
      <c r="D7865" s="5" t="s">
        <v>4480</v>
      </c>
    </row>
    <row r="7866" spans="1:4" ht="75" x14ac:dyDescent="0.25">
      <c r="A7866" s="3" t="s">
        <v>11754</v>
      </c>
      <c r="B7866" s="1" t="s">
        <v>11755</v>
      </c>
      <c r="C7866" s="10">
        <v>151</v>
      </c>
      <c r="D7866" s="5" t="s">
        <v>4480</v>
      </c>
    </row>
    <row r="7867" spans="1:4" ht="30" x14ac:dyDescent="0.25">
      <c r="A7867" s="3" t="s">
        <v>11770</v>
      </c>
      <c r="B7867" s="1" t="s">
        <v>11771</v>
      </c>
      <c r="C7867" s="10">
        <v>151</v>
      </c>
      <c r="D7867" s="5" t="s">
        <v>4480</v>
      </c>
    </row>
    <row r="7868" spans="1:4" ht="45" x14ac:dyDescent="0.25">
      <c r="A7868" s="3" t="s">
        <v>11786</v>
      </c>
      <c r="B7868" s="1" t="s">
        <v>11787</v>
      </c>
      <c r="C7868" s="10">
        <v>151</v>
      </c>
      <c r="D7868" s="5" t="s">
        <v>4480</v>
      </c>
    </row>
    <row r="7869" spans="1:4" ht="45" x14ac:dyDescent="0.25">
      <c r="A7869" s="3" t="s">
        <v>11804</v>
      </c>
      <c r="B7869" s="1" t="s">
        <v>11805</v>
      </c>
      <c r="C7869" s="10">
        <v>151</v>
      </c>
      <c r="D7869" s="5" t="s">
        <v>4480</v>
      </c>
    </row>
    <row r="7870" spans="1:4" ht="45" x14ac:dyDescent="0.25">
      <c r="A7870" s="3" t="s">
        <v>11820</v>
      </c>
      <c r="B7870" s="1" t="s">
        <v>11821</v>
      </c>
      <c r="C7870" s="10">
        <v>151</v>
      </c>
      <c r="D7870" s="5" t="s">
        <v>4480</v>
      </c>
    </row>
    <row r="7871" spans="1:4" ht="30" x14ac:dyDescent="0.25">
      <c r="A7871" s="3" t="s">
        <v>11840</v>
      </c>
      <c r="B7871" s="1" t="s">
        <v>11841</v>
      </c>
      <c r="C7871" s="10">
        <v>151</v>
      </c>
      <c r="D7871" s="5" t="s">
        <v>4480</v>
      </c>
    </row>
    <row r="7872" spans="1:4" ht="30" x14ac:dyDescent="0.25">
      <c r="A7872" s="3" t="s">
        <v>11856</v>
      </c>
      <c r="B7872" s="1" t="s">
        <v>11857</v>
      </c>
      <c r="C7872" s="10">
        <v>151</v>
      </c>
      <c r="D7872" s="5" t="s">
        <v>4480</v>
      </c>
    </row>
    <row r="7873" spans="1:4" ht="45" x14ac:dyDescent="0.25">
      <c r="A7873" s="3" t="s">
        <v>11872</v>
      </c>
      <c r="B7873" s="1" t="s">
        <v>11873</v>
      </c>
      <c r="C7873" s="10">
        <v>151</v>
      </c>
      <c r="D7873" s="5" t="s">
        <v>4480</v>
      </c>
    </row>
    <row r="7874" spans="1:4" ht="45" x14ac:dyDescent="0.25">
      <c r="A7874" s="3" t="s">
        <v>11886</v>
      </c>
      <c r="B7874" s="1" t="s">
        <v>11887</v>
      </c>
      <c r="C7874" s="10">
        <v>151</v>
      </c>
      <c r="D7874" s="5" t="s">
        <v>4480</v>
      </c>
    </row>
    <row r="7875" spans="1:4" ht="60" x14ac:dyDescent="0.25">
      <c r="A7875" s="3" t="s">
        <v>11902</v>
      </c>
      <c r="B7875" s="1" t="s">
        <v>11903</v>
      </c>
      <c r="C7875" s="10">
        <v>151</v>
      </c>
      <c r="D7875" s="5" t="s">
        <v>4480</v>
      </c>
    </row>
    <row r="7876" spans="1:4" ht="45" x14ac:dyDescent="0.25">
      <c r="A7876" s="3" t="s">
        <v>11918</v>
      </c>
      <c r="B7876" s="1" t="s">
        <v>11919</v>
      </c>
      <c r="C7876" s="10">
        <v>151</v>
      </c>
      <c r="D7876" s="5" t="s">
        <v>4480</v>
      </c>
    </row>
    <row r="7877" spans="1:4" ht="30" x14ac:dyDescent="0.25">
      <c r="A7877" s="3" t="s">
        <v>11938</v>
      </c>
      <c r="B7877" s="1" t="s">
        <v>11939</v>
      </c>
      <c r="C7877" s="10">
        <v>151</v>
      </c>
      <c r="D7877" s="5" t="s">
        <v>4480</v>
      </c>
    </row>
    <row r="7878" spans="1:4" ht="45" x14ac:dyDescent="0.25">
      <c r="A7878" s="3" t="s">
        <v>11952</v>
      </c>
      <c r="B7878" s="1" t="s">
        <v>11953</v>
      </c>
      <c r="C7878" s="10">
        <v>151</v>
      </c>
      <c r="D7878" s="5" t="s">
        <v>4480</v>
      </c>
    </row>
    <row r="7879" spans="1:4" ht="45" x14ac:dyDescent="0.25">
      <c r="A7879" s="3" t="s">
        <v>11968</v>
      </c>
      <c r="B7879" s="1" t="s">
        <v>11969</v>
      </c>
      <c r="C7879" s="10">
        <v>151</v>
      </c>
      <c r="D7879" s="5" t="s">
        <v>4480</v>
      </c>
    </row>
    <row r="7880" spans="1:4" ht="30" x14ac:dyDescent="0.25">
      <c r="A7880" s="3" t="s">
        <v>11984</v>
      </c>
      <c r="B7880" s="1" t="s">
        <v>11985</v>
      </c>
      <c r="C7880" s="10" t="s">
        <v>3443</v>
      </c>
      <c r="D7880" s="5" t="s">
        <v>3664</v>
      </c>
    </row>
    <row r="7881" spans="1:4" ht="30" x14ac:dyDescent="0.25">
      <c r="A7881" s="3" t="s">
        <v>12000</v>
      </c>
      <c r="B7881" s="1" t="s">
        <v>12001</v>
      </c>
      <c r="C7881" s="10">
        <v>151</v>
      </c>
      <c r="D7881" s="5" t="s">
        <v>4480</v>
      </c>
    </row>
    <row r="7882" spans="1:4" ht="60" x14ac:dyDescent="0.25">
      <c r="A7882" s="3" t="s">
        <v>12016</v>
      </c>
      <c r="B7882" s="1" t="s">
        <v>12017</v>
      </c>
      <c r="C7882" s="10">
        <v>151</v>
      </c>
      <c r="D7882" s="5" t="s">
        <v>4480</v>
      </c>
    </row>
    <row r="7883" spans="1:4" ht="75" x14ac:dyDescent="0.25">
      <c r="A7883" s="3" t="s">
        <v>12031</v>
      </c>
      <c r="B7883" s="1" t="s">
        <v>12032</v>
      </c>
      <c r="C7883" s="10">
        <v>151</v>
      </c>
      <c r="D7883" s="5" t="s">
        <v>4480</v>
      </c>
    </row>
    <row r="7884" spans="1:4" ht="30" x14ac:dyDescent="0.25">
      <c r="A7884" s="3" t="s">
        <v>12055</v>
      </c>
      <c r="B7884" s="1" t="s">
        <v>12056</v>
      </c>
      <c r="C7884" s="10" t="s">
        <v>3443</v>
      </c>
      <c r="D7884" s="5" t="s">
        <v>3664</v>
      </c>
    </row>
    <row r="7885" spans="1:4" ht="45" x14ac:dyDescent="0.25">
      <c r="A7885" s="3" t="s">
        <v>12071</v>
      </c>
      <c r="B7885" s="1" t="s">
        <v>12072</v>
      </c>
      <c r="C7885" s="10">
        <v>151</v>
      </c>
      <c r="D7885" s="5" t="s">
        <v>4480</v>
      </c>
    </row>
    <row r="7886" spans="1:4" ht="60" x14ac:dyDescent="0.25">
      <c r="A7886" s="3" t="s">
        <v>12087</v>
      </c>
      <c r="B7886" s="1" t="s">
        <v>12088</v>
      </c>
      <c r="C7886" s="10">
        <v>151</v>
      </c>
      <c r="D7886" s="5" t="s">
        <v>4480</v>
      </c>
    </row>
    <row r="7887" spans="1:4" ht="45" x14ac:dyDescent="0.25">
      <c r="A7887" s="3" t="s">
        <v>12107</v>
      </c>
      <c r="B7887" s="1" t="s">
        <v>12108</v>
      </c>
      <c r="C7887" s="10">
        <v>151</v>
      </c>
      <c r="D7887" s="5" t="s">
        <v>4480</v>
      </c>
    </row>
    <row r="7888" spans="1:4" ht="30" x14ac:dyDescent="0.25">
      <c r="A7888" s="3" t="s">
        <v>12123</v>
      </c>
      <c r="B7888" s="1" t="s">
        <v>12124</v>
      </c>
      <c r="C7888" s="10">
        <v>151</v>
      </c>
      <c r="D7888" s="5" t="s">
        <v>4480</v>
      </c>
    </row>
    <row r="7889" spans="1:4" ht="60" x14ac:dyDescent="0.25">
      <c r="A7889" s="3" t="s">
        <v>12139</v>
      </c>
      <c r="B7889" s="1" t="s">
        <v>12140</v>
      </c>
      <c r="C7889" s="10">
        <v>151</v>
      </c>
      <c r="D7889" s="5" t="s">
        <v>4480</v>
      </c>
    </row>
    <row r="7890" spans="1:4" ht="45" x14ac:dyDescent="0.25">
      <c r="A7890" s="3" t="s">
        <v>12155</v>
      </c>
      <c r="B7890" s="1" t="s">
        <v>12156</v>
      </c>
      <c r="C7890" s="10">
        <v>151</v>
      </c>
      <c r="D7890" s="5" t="s">
        <v>4480</v>
      </c>
    </row>
    <row r="7891" spans="1:4" ht="60" x14ac:dyDescent="0.25">
      <c r="A7891" s="3" t="s">
        <v>12171</v>
      </c>
      <c r="B7891" s="1" t="s">
        <v>12172</v>
      </c>
      <c r="C7891" s="10">
        <v>151</v>
      </c>
      <c r="D7891" s="5" t="s">
        <v>4480</v>
      </c>
    </row>
    <row r="7892" spans="1:4" ht="60" x14ac:dyDescent="0.25">
      <c r="A7892" s="3" t="s">
        <v>12187</v>
      </c>
      <c r="B7892" s="1" t="s">
        <v>12188</v>
      </c>
      <c r="C7892" s="10">
        <v>151</v>
      </c>
      <c r="D7892" s="5" t="s">
        <v>4480</v>
      </c>
    </row>
    <row r="7893" spans="1:4" ht="60" x14ac:dyDescent="0.25">
      <c r="A7893" s="3" t="s">
        <v>12203</v>
      </c>
      <c r="B7893" s="1" t="s">
        <v>12204</v>
      </c>
      <c r="C7893" s="10">
        <v>151</v>
      </c>
      <c r="D7893" s="5" t="s">
        <v>4480</v>
      </c>
    </row>
    <row r="7894" spans="1:4" ht="60" x14ac:dyDescent="0.25">
      <c r="A7894" s="3" t="s">
        <v>12219</v>
      </c>
      <c r="B7894" s="1" t="s">
        <v>12220</v>
      </c>
      <c r="C7894" s="10">
        <v>151</v>
      </c>
      <c r="D7894" s="5" t="s">
        <v>4480</v>
      </c>
    </row>
    <row r="7895" spans="1:4" ht="45" x14ac:dyDescent="0.25">
      <c r="A7895" s="3" t="s">
        <v>12235</v>
      </c>
      <c r="B7895" s="1" t="s">
        <v>12236</v>
      </c>
      <c r="C7895" s="10">
        <v>151</v>
      </c>
      <c r="D7895" s="5" t="s">
        <v>4480</v>
      </c>
    </row>
    <row r="7896" spans="1:4" ht="45" x14ac:dyDescent="0.25">
      <c r="A7896" s="3" t="s">
        <v>12251</v>
      </c>
      <c r="B7896" s="1" t="s">
        <v>12252</v>
      </c>
      <c r="C7896" s="10">
        <v>151</v>
      </c>
      <c r="D7896" s="5" t="s">
        <v>4480</v>
      </c>
    </row>
    <row r="7897" spans="1:4" ht="30" x14ac:dyDescent="0.25">
      <c r="A7897" s="3" t="s">
        <v>12269</v>
      </c>
      <c r="B7897" s="1" t="s">
        <v>12270</v>
      </c>
      <c r="C7897" s="10">
        <v>151</v>
      </c>
      <c r="D7897" s="5" t="s">
        <v>4480</v>
      </c>
    </row>
    <row r="7898" spans="1:4" ht="75" x14ac:dyDescent="0.25">
      <c r="A7898" s="3" t="s">
        <v>12285</v>
      </c>
      <c r="B7898" s="1" t="s">
        <v>12286</v>
      </c>
      <c r="C7898" s="10">
        <v>151</v>
      </c>
      <c r="D7898" s="5" t="s">
        <v>4480</v>
      </c>
    </row>
    <row r="7899" spans="1:4" ht="60" x14ac:dyDescent="0.25">
      <c r="A7899" s="3" t="s">
        <v>12301</v>
      </c>
      <c r="B7899" s="1" t="s">
        <v>12302</v>
      </c>
      <c r="C7899" s="10">
        <v>151</v>
      </c>
      <c r="D7899" s="5" t="s">
        <v>4480</v>
      </c>
    </row>
    <row r="7900" spans="1:4" ht="60" x14ac:dyDescent="0.25">
      <c r="A7900" s="3" t="s">
        <v>12317</v>
      </c>
      <c r="B7900" s="1" t="s">
        <v>12318</v>
      </c>
      <c r="C7900" s="10">
        <v>151</v>
      </c>
      <c r="D7900" s="5" t="s">
        <v>4480</v>
      </c>
    </row>
    <row r="7901" spans="1:4" ht="60" x14ac:dyDescent="0.25">
      <c r="A7901" s="3" t="s">
        <v>12333</v>
      </c>
      <c r="B7901" s="1" t="s">
        <v>12334</v>
      </c>
      <c r="C7901" s="10">
        <v>151</v>
      </c>
      <c r="D7901" s="5" t="s">
        <v>4480</v>
      </c>
    </row>
    <row r="7902" spans="1:4" ht="60" x14ac:dyDescent="0.25">
      <c r="A7902" s="3" t="s">
        <v>12349</v>
      </c>
      <c r="B7902" s="1" t="s">
        <v>12350</v>
      </c>
      <c r="C7902" s="10">
        <v>151</v>
      </c>
      <c r="D7902" s="5" t="s">
        <v>4480</v>
      </c>
    </row>
    <row r="7903" spans="1:4" ht="30" x14ac:dyDescent="0.25">
      <c r="A7903" s="3" t="s">
        <v>12365</v>
      </c>
      <c r="B7903" s="1" t="s">
        <v>12366</v>
      </c>
      <c r="C7903" s="10">
        <v>151</v>
      </c>
      <c r="D7903" s="5" t="s">
        <v>4480</v>
      </c>
    </row>
    <row r="7904" spans="1:4" ht="30" x14ac:dyDescent="0.25">
      <c r="A7904" s="3" t="s">
        <v>12381</v>
      </c>
      <c r="B7904" s="1" t="s">
        <v>12382</v>
      </c>
      <c r="C7904" s="10" t="s">
        <v>3443</v>
      </c>
      <c r="D7904" s="5" t="s">
        <v>3664</v>
      </c>
    </row>
    <row r="7905" spans="1:4" ht="60" x14ac:dyDescent="0.25">
      <c r="A7905" s="3" t="s">
        <v>12399</v>
      </c>
      <c r="B7905" s="1" t="s">
        <v>12400</v>
      </c>
      <c r="C7905" s="10">
        <v>151</v>
      </c>
      <c r="D7905" s="5" t="s">
        <v>4480</v>
      </c>
    </row>
    <row r="7906" spans="1:4" ht="45" x14ac:dyDescent="0.25">
      <c r="A7906" s="3" t="s">
        <v>12413</v>
      </c>
      <c r="B7906" s="1" t="s">
        <v>12414</v>
      </c>
      <c r="C7906" s="10">
        <v>151</v>
      </c>
      <c r="D7906" s="5" t="s">
        <v>4480</v>
      </c>
    </row>
    <row r="7907" spans="1:4" ht="60" x14ac:dyDescent="0.25">
      <c r="A7907" s="3" t="s">
        <v>12449</v>
      </c>
      <c r="B7907" s="1" t="s">
        <v>12450</v>
      </c>
      <c r="C7907" s="10" t="s">
        <v>3443</v>
      </c>
      <c r="D7907" s="5" t="s">
        <v>3664</v>
      </c>
    </row>
    <row r="7908" spans="1:4" ht="30" x14ac:dyDescent="0.25">
      <c r="A7908" s="3" t="s">
        <v>12465</v>
      </c>
      <c r="B7908" s="1" t="s">
        <v>12466</v>
      </c>
      <c r="C7908" s="10" t="s">
        <v>3443</v>
      </c>
      <c r="D7908" s="5" t="s">
        <v>3664</v>
      </c>
    </row>
    <row r="7909" spans="1:4" ht="45" x14ac:dyDescent="0.25">
      <c r="A7909" s="3" t="s">
        <v>12481</v>
      </c>
      <c r="B7909" s="1" t="s">
        <v>12482</v>
      </c>
      <c r="C7909" s="10">
        <v>151</v>
      </c>
      <c r="D7909" s="5" t="s">
        <v>4480</v>
      </c>
    </row>
    <row r="7910" spans="1:4" ht="30" x14ac:dyDescent="0.25">
      <c r="A7910" s="3" t="s">
        <v>12497</v>
      </c>
      <c r="B7910" s="1" t="s">
        <v>12498</v>
      </c>
      <c r="C7910" s="10">
        <v>151</v>
      </c>
      <c r="D7910" s="5" t="s">
        <v>4480</v>
      </c>
    </row>
    <row r="7911" spans="1:4" ht="45" x14ac:dyDescent="0.25">
      <c r="A7911" s="3" t="s">
        <v>12513</v>
      </c>
      <c r="B7911" s="1" t="s">
        <v>12514</v>
      </c>
      <c r="C7911" s="10">
        <v>151</v>
      </c>
      <c r="D7911" s="5" t="s">
        <v>4480</v>
      </c>
    </row>
    <row r="7912" spans="1:4" ht="45" x14ac:dyDescent="0.25">
      <c r="A7912" s="3" t="s">
        <v>12529</v>
      </c>
      <c r="B7912" s="1" t="s">
        <v>12530</v>
      </c>
      <c r="C7912" s="10">
        <v>151</v>
      </c>
      <c r="D7912" s="5" t="s">
        <v>4480</v>
      </c>
    </row>
    <row r="7913" spans="1:4" ht="60" x14ac:dyDescent="0.25">
      <c r="A7913" s="3" t="s">
        <v>12579</v>
      </c>
      <c r="B7913" s="1" t="s">
        <v>12580</v>
      </c>
      <c r="C7913" s="10">
        <v>151</v>
      </c>
      <c r="D7913" s="5" t="s">
        <v>4480</v>
      </c>
    </row>
    <row r="7914" spans="1:4" ht="45" x14ac:dyDescent="0.25">
      <c r="A7914" s="3" t="s">
        <v>12599</v>
      </c>
      <c r="B7914" s="1" t="s">
        <v>12600</v>
      </c>
      <c r="C7914" s="10">
        <v>151</v>
      </c>
      <c r="D7914" s="5" t="s">
        <v>4480</v>
      </c>
    </row>
    <row r="7915" spans="1:4" ht="45" x14ac:dyDescent="0.25">
      <c r="A7915" s="3" t="s">
        <v>12613</v>
      </c>
      <c r="B7915" s="1" t="s">
        <v>12614</v>
      </c>
      <c r="C7915" s="10">
        <v>151</v>
      </c>
      <c r="D7915" s="5" t="s">
        <v>4480</v>
      </c>
    </row>
    <row r="7916" spans="1:4" ht="45" x14ac:dyDescent="0.25">
      <c r="A7916" s="3" t="s">
        <v>12629</v>
      </c>
      <c r="B7916" s="1" t="s">
        <v>12630</v>
      </c>
      <c r="C7916" s="10">
        <v>151</v>
      </c>
      <c r="D7916" s="5" t="s">
        <v>4480</v>
      </c>
    </row>
    <row r="7917" spans="1:4" ht="30" x14ac:dyDescent="0.25">
      <c r="A7917" s="3" t="s">
        <v>12645</v>
      </c>
      <c r="B7917" s="1" t="s">
        <v>12646</v>
      </c>
      <c r="C7917" s="10">
        <v>151</v>
      </c>
      <c r="D7917" s="5" t="s">
        <v>4480</v>
      </c>
    </row>
    <row r="7918" spans="1:4" ht="60" x14ac:dyDescent="0.25">
      <c r="A7918" s="3" t="s">
        <v>12661</v>
      </c>
      <c r="B7918" s="1" t="s">
        <v>12662</v>
      </c>
      <c r="C7918" s="10">
        <v>151</v>
      </c>
      <c r="D7918" s="5" t="s">
        <v>4480</v>
      </c>
    </row>
    <row r="7919" spans="1:4" ht="30" x14ac:dyDescent="0.25">
      <c r="A7919" s="3" t="s">
        <v>12677</v>
      </c>
      <c r="B7919" s="1" t="s">
        <v>12678</v>
      </c>
      <c r="C7919" s="10">
        <v>151</v>
      </c>
      <c r="D7919" s="5" t="s">
        <v>4480</v>
      </c>
    </row>
    <row r="7920" spans="1:4" ht="45" x14ac:dyDescent="0.25">
      <c r="A7920" s="3" t="s">
        <v>12693</v>
      </c>
      <c r="B7920" s="1" t="s">
        <v>12694</v>
      </c>
      <c r="C7920" s="10">
        <v>151</v>
      </c>
      <c r="D7920" s="5" t="s">
        <v>4480</v>
      </c>
    </row>
    <row r="7921" spans="1:4" ht="45" x14ac:dyDescent="0.25">
      <c r="A7921" s="3" t="s">
        <v>12709</v>
      </c>
      <c r="B7921" s="1" t="s">
        <v>12710</v>
      </c>
      <c r="C7921" s="10">
        <v>151</v>
      </c>
      <c r="D7921" s="5" t="s">
        <v>4480</v>
      </c>
    </row>
    <row r="7922" spans="1:4" ht="60" x14ac:dyDescent="0.25">
      <c r="A7922" s="3" t="s">
        <v>12731</v>
      </c>
      <c r="B7922" s="1" t="s">
        <v>12732</v>
      </c>
      <c r="C7922" s="10">
        <v>151</v>
      </c>
      <c r="D7922" s="5" t="s">
        <v>4480</v>
      </c>
    </row>
    <row r="7923" spans="1:4" ht="30" x14ac:dyDescent="0.25">
      <c r="A7923" s="3" t="s">
        <v>12747</v>
      </c>
      <c r="B7923" s="1" t="s">
        <v>12748</v>
      </c>
      <c r="C7923" s="10">
        <v>151</v>
      </c>
      <c r="D7923" s="5" t="s">
        <v>4480</v>
      </c>
    </row>
    <row r="7924" spans="1:4" ht="45" x14ac:dyDescent="0.25">
      <c r="A7924" s="3" t="s">
        <v>12792</v>
      </c>
      <c r="B7924" s="1" t="s">
        <v>12793</v>
      </c>
      <c r="C7924" s="10">
        <v>151</v>
      </c>
      <c r="D7924" s="5" t="s">
        <v>4480</v>
      </c>
    </row>
    <row r="7925" spans="1:4" ht="45" x14ac:dyDescent="0.25">
      <c r="A7925" s="3" t="s">
        <v>12812</v>
      </c>
      <c r="B7925" s="1" t="s">
        <v>12813</v>
      </c>
      <c r="C7925" s="10">
        <v>151</v>
      </c>
      <c r="D7925" s="5" t="s">
        <v>4480</v>
      </c>
    </row>
    <row r="7926" spans="1:4" ht="60" x14ac:dyDescent="0.25">
      <c r="A7926" s="3" t="s">
        <v>12828</v>
      </c>
      <c r="B7926" s="1" t="s">
        <v>12829</v>
      </c>
      <c r="C7926" s="10">
        <v>151</v>
      </c>
      <c r="D7926" s="5" t="s">
        <v>4480</v>
      </c>
    </row>
    <row r="7927" spans="1:4" ht="30" x14ac:dyDescent="0.25">
      <c r="A7927" s="3" t="s">
        <v>12844</v>
      </c>
      <c r="B7927" s="1" t="s">
        <v>12845</v>
      </c>
      <c r="C7927" s="10">
        <v>151</v>
      </c>
      <c r="D7927" s="5" t="s">
        <v>4480</v>
      </c>
    </row>
    <row r="7928" spans="1:4" ht="30" x14ac:dyDescent="0.25">
      <c r="A7928" s="3" t="s">
        <v>12868</v>
      </c>
      <c r="B7928" s="1" t="s">
        <v>12869</v>
      </c>
      <c r="C7928" s="10">
        <v>151</v>
      </c>
      <c r="D7928" s="5" t="s">
        <v>4480</v>
      </c>
    </row>
    <row r="7929" spans="1:4" ht="90" x14ac:dyDescent="0.25">
      <c r="A7929" s="3" t="s">
        <v>12886</v>
      </c>
      <c r="B7929" s="1" t="s">
        <v>12887</v>
      </c>
      <c r="C7929" s="10" t="s">
        <v>3443</v>
      </c>
      <c r="D7929" s="5" t="s">
        <v>3664</v>
      </c>
    </row>
    <row r="7930" spans="1:4" ht="60" x14ac:dyDescent="0.25">
      <c r="A7930" s="3" t="s">
        <v>12900</v>
      </c>
      <c r="B7930" s="1" t="s">
        <v>12901</v>
      </c>
      <c r="C7930" s="10" t="s">
        <v>3443</v>
      </c>
      <c r="D7930" s="5" t="s">
        <v>3664</v>
      </c>
    </row>
    <row r="7931" spans="1:4" ht="75" x14ac:dyDescent="0.25">
      <c r="A7931" s="3" t="s">
        <v>12916</v>
      </c>
      <c r="B7931" s="1" t="s">
        <v>12917</v>
      </c>
      <c r="C7931" s="10">
        <v>151</v>
      </c>
      <c r="D7931" s="5" t="s">
        <v>4480</v>
      </c>
    </row>
    <row r="7932" spans="1:4" ht="75" x14ac:dyDescent="0.25">
      <c r="A7932" s="3" t="s">
        <v>12930</v>
      </c>
      <c r="B7932" s="1" t="s">
        <v>12931</v>
      </c>
      <c r="C7932" s="10" t="s">
        <v>3443</v>
      </c>
      <c r="D7932" s="5" t="s">
        <v>3664</v>
      </c>
    </row>
    <row r="7933" spans="1:4" ht="90" x14ac:dyDescent="0.25">
      <c r="A7933" s="3" t="s">
        <v>12944</v>
      </c>
      <c r="B7933" s="1" t="s">
        <v>12945</v>
      </c>
      <c r="C7933" s="10">
        <v>151</v>
      </c>
      <c r="D7933" s="5" t="s">
        <v>4480</v>
      </c>
    </row>
    <row r="7934" spans="1:4" ht="105" x14ac:dyDescent="0.25">
      <c r="A7934" s="3" t="s">
        <v>12957</v>
      </c>
      <c r="B7934" s="1" t="s">
        <v>12958</v>
      </c>
      <c r="C7934" s="10" t="s">
        <v>3443</v>
      </c>
      <c r="D7934" s="5" t="s">
        <v>3664</v>
      </c>
    </row>
    <row r="7935" spans="1:4" ht="105" x14ac:dyDescent="0.25">
      <c r="A7935" s="3" t="s">
        <v>12971</v>
      </c>
      <c r="B7935" s="1" t="s">
        <v>12972</v>
      </c>
      <c r="C7935" s="10" t="s">
        <v>3443</v>
      </c>
      <c r="D7935" s="5" t="s">
        <v>3664</v>
      </c>
    </row>
    <row r="7936" spans="1:4" ht="75" x14ac:dyDescent="0.25">
      <c r="A7936" s="3" t="s">
        <v>12985</v>
      </c>
      <c r="B7936" s="1" t="s">
        <v>12986</v>
      </c>
      <c r="C7936" s="10" t="s">
        <v>3443</v>
      </c>
      <c r="D7936" s="5" t="s">
        <v>3664</v>
      </c>
    </row>
    <row r="7937" spans="1:4" ht="45" x14ac:dyDescent="0.25">
      <c r="A7937" s="3" t="s">
        <v>13001</v>
      </c>
      <c r="B7937" s="1" t="s">
        <v>13002</v>
      </c>
      <c r="C7937" s="10">
        <v>151</v>
      </c>
      <c r="D7937" s="5" t="s">
        <v>4480</v>
      </c>
    </row>
    <row r="7938" spans="1:4" ht="45" x14ac:dyDescent="0.25">
      <c r="A7938" s="3" t="s">
        <v>13017</v>
      </c>
      <c r="B7938" s="1" t="s">
        <v>13018</v>
      </c>
      <c r="C7938" s="10">
        <v>151</v>
      </c>
      <c r="D7938" s="5" t="s">
        <v>4480</v>
      </c>
    </row>
    <row r="7939" spans="1:4" ht="60" x14ac:dyDescent="0.25">
      <c r="A7939" s="3" t="s">
        <v>13035</v>
      </c>
      <c r="B7939" s="1" t="s">
        <v>13036</v>
      </c>
      <c r="C7939" s="10">
        <v>151</v>
      </c>
      <c r="D7939" s="5" t="s">
        <v>4480</v>
      </c>
    </row>
    <row r="7940" spans="1:4" ht="60" x14ac:dyDescent="0.25">
      <c r="A7940" s="3" t="s">
        <v>13061</v>
      </c>
      <c r="B7940" s="1" t="s">
        <v>13062</v>
      </c>
      <c r="C7940" s="10" t="s">
        <v>3443</v>
      </c>
      <c r="D7940" s="5" t="s">
        <v>3664</v>
      </c>
    </row>
    <row r="7941" spans="1:4" ht="105" x14ac:dyDescent="0.25">
      <c r="A7941" s="3" t="s">
        <v>13075</v>
      </c>
      <c r="B7941" s="1" t="s">
        <v>13076</v>
      </c>
      <c r="C7941" s="10" t="s">
        <v>3443</v>
      </c>
      <c r="D7941" s="5" t="s">
        <v>3664</v>
      </c>
    </row>
    <row r="7942" spans="1:4" ht="60" x14ac:dyDescent="0.25">
      <c r="A7942" s="3" t="s">
        <v>13093</v>
      </c>
      <c r="B7942" s="1" t="s">
        <v>13094</v>
      </c>
      <c r="C7942" s="10" t="s">
        <v>3443</v>
      </c>
      <c r="D7942" s="5" t="s">
        <v>15802</v>
      </c>
    </row>
    <row r="7943" spans="1:4" ht="30" x14ac:dyDescent="0.25">
      <c r="A7943" s="3" t="s">
        <v>13104</v>
      </c>
      <c r="B7943" s="1" t="s">
        <v>11499</v>
      </c>
      <c r="C7943" s="10" t="s">
        <v>3443</v>
      </c>
      <c r="D7943" s="5" t="s">
        <v>15802</v>
      </c>
    </row>
    <row r="7944" spans="1:4" ht="75" x14ac:dyDescent="0.25">
      <c r="A7944" s="3" t="s">
        <v>13118</v>
      </c>
      <c r="B7944" s="1" t="s">
        <v>13119</v>
      </c>
      <c r="C7944" s="10" t="s">
        <v>3443</v>
      </c>
      <c r="D7944" s="5" t="s">
        <v>15802</v>
      </c>
    </row>
    <row r="7945" spans="1:4" ht="60" x14ac:dyDescent="0.25">
      <c r="A7945" s="3" t="s">
        <v>13134</v>
      </c>
      <c r="B7945" s="1" t="s">
        <v>13135</v>
      </c>
      <c r="C7945" s="10" t="s">
        <v>3443</v>
      </c>
      <c r="D7945" s="5" t="s">
        <v>15802</v>
      </c>
    </row>
    <row r="7946" spans="1:4" ht="60" x14ac:dyDescent="0.25">
      <c r="A7946" s="3" t="s">
        <v>13150</v>
      </c>
      <c r="B7946" s="1" t="s">
        <v>13151</v>
      </c>
      <c r="C7946" s="10" t="s">
        <v>3443</v>
      </c>
      <c r="D7946" s="5" t="s">
        <v>15802</v>
      </c>
    </row>
    <row r="7947" spans="1:4" ht="60" x14ac:dyDescent="0.25">
      <c r="A7947" s="3" t="s">
        <v>13166</v>
      </c>
      <c r="B7947" s="1" t="s">
        <v>13167</v>
      </c>
      <c r="C7947" s="10" t="s">
        <v>3443</v>
      </c>
      <c r="D7947" s="5" t="s">
        <v>15802</v>
      </c>
    </row>
    <row r="7948" spans="1:4" ht="45" x14ac:dyDescent="0.25">
      <c r="A7948" s="3" t="s">
        <v>13182</v>
      </c>
      <c r="B7948" s="1" t="s">
        <v>13183</v>
      </c>
      <c r="C7948" s="10" t="s">
        <v>3443</v>
      </c>
      <c r="D7948" s="5" t="s">
        <v>15802</v>
      </c>
    </row>
    <row r="7949" spans="1:4" ht="60" x14ac:dyDescent="0.25">
      <c r="A7949" s="3" t="s">
        <v>13198</v>
      </c>
      <c r="B7949" s="1" t="s">
        <v>13199</v>
      </c>
      <c r="C7949" s="10" t="s">
        <v>3443</v>
      </c>
      <c r="D7949" s="5" t="s">
        <v>15802</v>
      </c>
    </row>
    <row r="7950" spans="1:4" ht="90" x14ac:dyDescent="0.25">
      <c r="A7950" s="3" t="s">
        <v>13230</v>
      </c>
      <c r="B7950" s="1" t="s">
        <v>13231</v>
      </c>
      <c r="C7950" s="10" t="s">
        <v>3443</v>
      </c>
      <c r="D7950" s="5" t="s">
        <v>15802</v>
      </c>
    </row>
    <row r="7951" spans="1:4" ht="75" x14ac:dyDescent="0.25">
      <c r="A7951" s="3" t="s">
        <v>13246</v>
      </c>
      <c r="B7951" s="1" t="s">
        <v>13247</v>
      </c>
      <c r="C7951" s="10" t="s">
        <v>3443</v>
      </c>
      <c r="D7951" s="5" t="s">
        <v>15802</v>
      </c>
    </row>
    <row r="7952" spans="1:4" ht="60" x14ac:dyDescent="0.25">
      <c r="A7952" s="3" t="s">
        <v>13262</v>
      </c>
      <c r="B7952" s="1" t="s">
        <v>13263</v>
      </c>
      <c r="C7952" s="10" t="s">
        <v>3443</v>
      </c>
      <c r="D7952" s="5" t="s">
        <v>15802</v>
      </c>
    </row>
    <row r="7953" spans="1:4" ht="45" x14ac:dyDescent="0.25">
      <c r="A7953" s="3" t="s">
        <v>13278</v>
      </c>
      <c r="B7953" s="1" t="s">
        <v>13279</v>
      </c>
      <c r="C7953" s="10" t="s">
        <v>3443</v>
      </c>
      <c r="D7953" s="5" t="s">
        <v>15802</v>
      </c>
    </row>
    <row r="7954" spans="1:4" ht="60" x14ac:dyDescent="0.25">
      <c r="A7954" s="3" t="s">
        <v>13290</v>
      </c>
      <c r="B7954" s="1" t="s">
        <v>13291</v>
      </c>
      <c r="C7954" s="10" t="s">
        <v>3443</v>
      </c>
      <c r="D7954" s="5" t="s">
        <v>3664</v>
      </c>
    </row>
    <row r="7955" spans="1:4" ht="75" x14ac:dyDescent="0.25">
      <c r="A7955" s="3" t="s">
        <v>13306</v>
      </c>
      <c r="B7955" s="1" t="s">
        <v>13307</v>
      </c>
      <c r="C7955" s="10" t="s">
        <v>3443</v>
      </c>
      <c r="D7955" s="5" t="s">
        <v>15802</v>
      </c>
    </row>
    <row r="7956" spans="1:4" ht="75" x14ac:dyDescent="0.25">
      <c r="A7956" s="3" t="s">
        <v>13322</v>
      </c>
      <c r="B7956" s="1" t="s">
        <v>13323</v>
      </c>
      <c r="C7956" s="10" t="s">
        <v>3443</v>
      </c>
      <c r="D7956" s="5" t="s">
        <v>15802</v>
      </c>
    </row>
    <row r="7957" spans="1:4" ht="75" x14ac:dyDescent="0.25">
      <c r="A7957" s="3" t="s">
        <v>13338</v>
      </c>
      <c r="B7957" s="1" t="s">
        <v>13339</v>
      </c>
      <c r="C7957" s="10" t="s">
        <v>3443</v>
      </c>
      <c r="D7957" s="5" t="s">
        <v>15802</v>
      </c>
    </row>
    <row r="7958" spans="1:4" ht="45" x14ac:dyDescent="0.25">
      <c r="A7958" s="3" t="s">
        <v>13354</v>
      </c>
      <c r="B7958" s="1" t="s">
        <v>13355</v>
      </c>
      <c r="C7958" s="10" t="s">
        <v>3443</v>
      </c>
      <c r="D7958" s="5" t="s">
        <v>15802</v>
      </c>
    </row>
    <row r="7959" spans="1:4" ht="60" x14ac:dyDescent="0.25">
      <c r="A7959" s="3" t="s">
        <v>13372</v>
      </c>
      <c r="B7959" s="1" t="s">
        <v>13373</v>
      </c>
      <c r="C7959" s="10">
        <v>151</v>
      </c>
      <c r="D7959" s="5" t="s">
        <v>4480</v>
      </c>
    </row>
    <row r="7960" spans="1:4" ht="30" x14ac:dyDescent="0.25">
      <c r="A7960" s="3" t="s">
        <v>13386</v>
      </c>
      <c r="B7960" s="1" t="s">
        <v>13387</v>
      </c>
      <c r="C7960" s="10">
        <v>151</v>
      </c>
      <c r="D7960" s="5" t="s">
        <v>4480</v>
      </c>
    </row>
    <row r="7961" spans="1:4" ht="45" x14ac:dyDescent="0.25">
      <c r="A7961" s="3" t="s">
        <v>13402</v>
      </c>
      <c r="B7961" s="1" t="s">
        <v>13403</v>
      </c>
      <c r="C7961" s="10">
        <v>151</v>
      </c>
      <c r="D7961" s="5" t="s">
        <v>4480</v>
      </c>
    </row>
    <row r="7962" spans="1:4" ht="45" x14ac:dyDescent="0.25">
      <c r="A7962" s="3" t="s">
        <v>13418</v>
      </c>
      <c r="B7962" s="1" t="s">
        <v>13419</v>
      </c>
      <c r="C7962" s="10">
        <v>151</v>
      </c>
      <c r="D7962" s="5" t="s">
        <v>4480</v>
      </c>
    </row>
    <row r="7963" spans="1:4" ht="30" x14ac:dyDescent="0.25">
      <c r="A7963" s="3" t="s">
        <v>13434</v>
      </c>
      <c r="B7963" s="1" t="s">
        <v>13435</v>
      </c>
      <c r="C7963" s="10">
        <v>151</v>
      </c>
      <c r="D7963" s="5" t="s">
        <v>4480</v>
      </c>
    </row>
    <row r="7964" spans="1:4" ht="30" x14ac:dyDescent="0.25">
      <c r="A7964" s="3" t="s">
        <v>13450</v>
      </c>
      <c r="B7964" s="1" t="s">
        <v>13451</v>
      </c>
      <c r="C7964" s="10">
        <v>151</v>
      </c>
      <c r="D7964" s="5" t="s">
        <v>4480</v>
      </c>
    </row>
    <row r="7965" spans="1:4" ht="75" x14ac:dyDescent="0.25">
      <c r="A7965" s="3" t="s">
        <v>13462</v>
      </c>
      <c r="B7965" s="1" t="s">
        <v>15689</v>
      </c>
      <c r="C7965" s="10">
        <v>151</v>
      </c>
      <c r="D7965" s="5" t="s">
        <v>4480</v>
      </c>
    </row>
    <row r="7966" spans="1:4" ht="60" x14ac:dyDescent="0.25">
      <c r="A7966" s="3" t="s">
        <v>13470</v>
      </c>
      <c r="B7966" s="1" t="s">
        <v>15697</v>
      </c>
      <c r="C7966" s="10">
        <v>151</v>
      </c>
      <c r="D7966" s="5" t="s">
        <v>4480</v>
      </c>
    </row>
    <row r="7967" spans="1:4" ht="45" x14ac:dyDescent="0.25">
      <c r="A7967" s="3" t="s">
        <v>13484</v>
      </c>
      <c r="B7967" s="1" t="s">
        <v>13485</v>
      </c>
      <c r="C7967" s="10">
        <v>151</v>
      </c>
      <c r="D7967" s="5" t="s">
        <v>4480</v>
      </c>
    </row>
    <row r="7968" spans="1:4" ht="60" x14ac:dyDescent="0.25">
      <c r="A7968" s="3" t="s">
        <v>13500</v>
      </c>
      <c r="B7968" s="1" t="s">
        <v>13501</v>
      </c>
      <c r="C7968" s="10">
        <v>151</v>
      </c>
      <c r="D7968" s="5" t="s">
        <v>4480</v>
      </c>
    </row>
    <row r="7969" spans="1:4" ht="60" x14ac:dyDescent="0.25">
      <c r="A7969" s="3" t="s">
        <v>13518</v>
      </c>
      <c r="B7969" s="1" t="s">
        <v>13519</v>
      </c>
      <c r="C7969" s="10">
        <v>151</v>
      </c>
      <c r="D7969" s="5" t="s">
        <v>4480</v>
      </c>
    </row>
    <row r="7970" spans="1:4" ht="75" x14ac:dyDescent="0.25">
      <c r="A7970" s="3" t="s">
        <v>13538</v>
      </c>
      <c r="B7970" s="1" t="s">
        <v>13539</v>
      </c>
      <c r="C7970" s="10">
        <v>151</v>
      </c>
      <c r="D7970" s="5" t="s">
        <v>4480</v>
      </c>
    </row>
    <row r="7971" spans="1:4" ht="30" x14ac:dyDescent="0.25">
      <c r="A7971" s="3" t="s">
        <v>13554</v>
      </c>
      <c r="B7971" s="1" t="s">
        <v>13555</v>
      </c>
      <c r="C7971" s="10">
        <v>151</v>
      </c>
      <c r="D7971" s="5" t="s">
        <v>4480</v>
      </c>
    </row>
    <row r="7972" spans="1:4" ht="45" x14ac:dyDescent="0.25">
      <c r="A7972" s="3" t="s">
        <v>13570</v>
      </c>
      <c r="B7972" s="1" t="s">
        <v>13571</v>
      </c>
      <c r="C7972" s="10">
        <v>151</v>
      </c>
      <c r="D7972" s="5" t="s">
        <v>4480</v>
      </c>
    </row>
    <row r="7973" spans="1:4" ht="90" x14ac:dyDescent="0.25">
      <c r="A7973" s="3" t="s">
        <v>13586</v>
      </c>
      <c r="B7973" s="1" t="s">
        <v>13587</v>
      </c>
      <c r="C7973" s="10">
        <v>151</v>
      </c>
      <c r="D7973" s="5" t="s">
        <v>4480</v>
      </c>
    </row>
    <row r="7974" spans="1:4" ht="75" x14ac:dyDescent="0.25">
      <c r="A7974" s="3" t="s">
        <v>13602</v>
      </c>
      <c r="B7974" s="1" t="s">
        <v>13603</v>
      </c>
      <c r="C7974" s="10">
        <v>151</v>
      </c>
      <c r="D7974" s="5" t="s">
        <v>4480</v>
      </c>
    </row>
    <row r="7975" spans="1:4" ht="60" x14ac:dyDescent="0.25">
      <c r="A7975" s="3" t="s">
        <v>13618</v>
      </c>
      <c r="B7975" s="1" t="s">
        <v>13619</v>
      </c>
      <c r="C7975" s="10">
        <v>151</v>
      </c>
      <c r="D7975" s="5" t="s">
        <v>4480</v>
      </c>
    </row>
    <row r="7976" spans="1:4" ht="60" x14ac:dyDescent="0.25">
      <c r="A7976" s="3" t="s">
        <v>13632</v>
      </c>
      <c r="B7976" s="1" t="s">
        <v>13633</v>
      </c>
      <c r="C7976" s="10">
        <v>151</v>
      </c>
      <c r="D7976" s="5" t="s">
        <v>4480</v>
      </c>
    </row>
    <row r="7977" spans="1:4" ht="105" x14ac:dyDescent="0.25">
      <c r="A7977" s="3" t="s">
        <v>13648</v>
      </c>
      <c r="B7977" s="1" t="s">
        <v>13649</v>
      </c>
      <c r="C7977" s="10">
        <v>151</v>
      </c>
      <c r="D7977" s="5" t="s">
        <v>4480</v>
      </c>
    </row>
    <row r="7978" spans="1:4" ht="45" x14ac:dyDescent="0.25">
      <c r="A7978" s="3" t="s">
        <v>13666</v>
      </c>
      <c r="B7978" s="1" t="s">
        <v>13667</v>
      </c>
      <c r="C7978" s="10">
        <v>151</v>
      </c>
      <c r="D7978" s="5" t="s">
        <v>4480</v>
      </c>
    </row>
    <row r="7979" spans="1:4" ht="30" x14ac:dyDescent="0.25">
      <c r="A7979" s="3" t="s">
        <v>13680</v>
      </c>
      <c r="B7979" s="1" t="s">
        <v>13681</v>
      </c>
      <c r="C7979" s="10">
        <v>151</v>
      </c>
      <c r="D7979" s="5" t="s">
        <v>4480</v>
      </c>
    </row>
    <row r="7980" spans="1:4" ht="60" x14ac:dyDescent="0.25">
      <c r="A7980" s="3" t="s">
        <v>13694</v>
      </c>
      <c r="B7980" s="1" t="s">
        <v>13695</v>
      </c>
      <c r="C7980" s="10">
        <v>151</v>
      </c>
      <c r="D7980" s="5" t="s">
        <v>4480</v>
      </c>
    </row>
    <row r="7981" spans="1:4" ht="30" x14ac:dyDescent="0.25">
      <c r="A7981" s="3" t="s">
        <v>13708</v>
      </c>
      <c r="B7981" s="1" t="s">
        <v>13709</v>
      </c>
      <c r="C7981" s="10">
        <v>151</v>
      </c>
      <c r="D7981" s="5" t="s">
        <v>4480</v>
      </c>
    </row>
    <row r="7982" spans="1:4" ht="60" x14ac:dyDescent="0.25">
      <c r="A7982" s="3" t="s">
        <v>13722</v>
      </c>
      <c r="B7982" s="1" t="s">
        <v>13723</v>
      </c>
      <c r="C7982" s="10">
        <v>151</v>
      </c>
      <c r="D7982" s="5" t="s">
        <v>4480</v>
      </c>
    </row>
    <row r="7983" spans="1:4" ht="75" x14ac:dyDescent="0.25">
      <c r="A7983" s="3" t="s">
        <v>13734</v>
      </c>
      <c r="B7983" s="1" t="s">
        <v>13735</v>
      </c>
      <c r="C7983" s="10">
        <v>151</v>
      </c>
      <c r="D7983" s="5" t="s">
        <v>4480</v>
      </c>
    </row>
    <row r="7984" spans="1:4" ht="45" x14ac:dyDescent="0.25">
      <c r="A7984" s="3" t="s">
        <v>13746</v>
      </c>
      <c r="B7984" s="1" t="s">
        <v>13747</v>
      </c>
      <c r="C7984" s="10">
        <v>151</v>
      </c>
      <c r="D7984" s="5" t="s">
        <v>4480</v>
      </c>
    </row>
    <row r="7985" spans="1:4" ht="45" x14ac:dyDescent="0.25">
      <c r="A7985" s="3" t="s">
        <v>13766</v>
      </c>
      <c r="B7985" s="1" t="s">
        <v>13767</v>
      </c>
      <c r="C7985" s="10">
        <v>151</v>
      </c>
      <c r="D7985" s="5" t="s">
        <v>4480</v>
      </c>
    </row>
    <row r="7986" spans="1:4" ht="45" x14ac:dyDescent="0.25">
      <c r="A7986" s="3" t="s">
        <v>13784</v>
      </c>
      <c r="B7986" s="1" t="s">
        <v>13785</v>
      </c>
      <c r="C7986" s="10">
        <v>151</v>
      </c>
      <c r="D7986" s="5" t="s">
        <v>4480</v>
      </c>
    </row>
    <row r="7987" spans="1:4" ht="30" x14ac:dyDescent="0.25">
      <c r="A7987" s="3" t="s">
        <v>13798</v>
      </c>
      <c r="B7987" s="1" t="s">
        <v>13799</v>
      </c>
      <c r="C7987" s="10">
        <v>151</v>
      </c>
      <c r="D7987" s="5" t="s">
        <v>4480</v>
      </c>
    </row>
    <row r="7988" spans="1:4" ht="45" x14ac:dyDescent="0.25">
      <c r="A7988" s="3" t="s">
        <v>13812</v>
      </c>
      <c r="B7988" s="1" t="s">
        <v>13813</v>
      </c>
      <c r="C7988" s="10">
        <v>151</v>
      </c>
      <c r="D7988" s="5" t="s">
        <v>4480</v>
      </c>
    </row>
    <row r="7989" spans="1:4" ht="45" x14ac:dyDescent="0.25">
      <c r="A7989" s="3" t="s">
        <v>13826</v>
      </c>
      <c r="B7989" s="1" t="s">
        <v>13827</v>
      </c>
      <c r="C7989" s="10">
        <v>151</v>
      </c>
      <c r="D7989" s="5" t="s">
        <v>4480</v>
      </c>
    </row>
    <row r="7990" spans="1:4" ht="45" x14ac:dyDescent="0.25">
      <c r="A7990" s="3" t="s">
        <v>13842</v>
      </c>
      <c r="B7990" s="1" t="s">
        <v>13843</v>
      </c>
      <c r="C7990" s="10">
        <v>151</v>
      </c>
      <c r="D7990" s="5" t="s">
        <v>4480</v>
      </c>
    </row>
    <row r="7991" spans="1:4" ht="30" x14ac:dyDescent="0.25">
      <c r="A7991" s="3" t="s">
        <v>13862</v>
      </c>
      <c r="B7991" s="1" t="s">
        <v>13863</v>
      </c>
      <c r="C7991" s="10">
        <v>151</v>
      </c>
      <c r="D7991" s="5" t="s">
        <v>4480</v>
      </c>
    </row>
    <row r="7992" spans="1:4" ht="60" x14ac:dyDescent="0.25">
      <c r="A7992" s="3" t="s">
        <v>13884</v>
      </c>
      <c r="B7992" s="1" t="s">
        <v>13885</v>
      </c>
      <c r="C7992" s="10">
        <v>151</v>
      </c>
      <c r="D7992" s="5" t="s">
        <v>4480</v>
      </c>
    </row>
    <row r="7993" spans="1:4" ht="45" x14ac:dyDescent="0.25">
      <c r="A7993" s="3" t="s">
        <v>13910</v>
      </c>
      <c r="B7993" s="1" t="s">
        <v>13911</v>
      </c>
      <c r="C7993" s="10">
        <v>151</v>
      </c>
      <c r="D7993" s="5" t="s">
        <v>4480</v>
      </c>
    </row>
    <row r="7994" spans="1:4" ht="45" x14ac:dyDescent="0.25">
      <c r="A7994" s="3" t="s">
        <v>13928</v>
      </c>
      <c r="B7994" s="1" t="s">
        <v>13929</v>
      </c>
      <c r="C7994" s="10">
        <v>161</v>
      </c>
      <c r="D7994" s="5" t="s">
        <v>15823</v>
      </c>
    </row>
    <row r="7995" spans="1:4" ht="45" x14ac:dyDescent="0.25">
      <c r="A7995" s="3" t="s">
        <v>13940</v>
      </c>
      <c r="B7995" s="1" t="s">
        <v>13941</v>
      </c>
      <c r="C7995" s="10">
        <v>161</v>
      </c>
      <c r="D7995" s="5" t="s">
        <v>15823</v>
      </c>
    </row>
    <row r="7996" spans="1:4" ht="45" x14ac:dyDescent="0.25">
      <c r="A7996" s="3" t="s">
        <v>13956</v>
      </c>
      <c r="B7996" s="1" t="s">
        <v>13957</v>
      </c>
      <c r="C7996" s="10">
        <v>151</v>
      </c>
      <c r="D7996" s="5" t="s">
        <v>4480</v>
      </c>
    </row>
    <row r="7997" spans="1:4" ht="60" x14ac:dyDescent="0.25">
      <c r="A7997" s="3" t="s">
        <v>13972</v>
      </c>
      <c r="B7997" s="1" t="s">
        <v>13973</v>
      </c>
      <c r="C7997" s="10">
        <v>151</v>
      </c>
      <c r="D7997" s="5" t="s">
        <v>4480</v>
      </c>
    </row>
    <row r="7998" spans="1:4" ht="30" x14ac:dyDescent="0.25">
      <c r="A7998" s="3" t="s">
        <v>13988</v>
      </c>
      <c r="B7998" s="1" t="s">
        <v>13989</v>
      </c>
      <c r="C7998" s="10">
        <v>151</v>
      </c>
      <c r="D7998" s="5" t="s">
        <v>4480</v>
      </c>
    </row>
    <row r="7999" spans="1:4" ht="60" x14ac:dyDescent="0.25">
      <c r="A7999" s="3" t="s">
        <v>14006</v>
      </c>
      <c r="B7999" s="1" t="s">
        <v>14007</v>
      </c>
      <c r="C7999" s="10">
        <v>151</v>
      </c>
      <c r="D7999" s="5" t="s">
        <v>4480</v>
      </c>
    </row>
    <row r="8000" spans="1:4" ht="45" x14ac:dyDescent="0.25">
      <c r="A8000" s="3" t="s">
        <v>14022</v>
      </c>
      <c r="B8000" s="1" t="s">
        <v>14023</v>
      </c>
      <c r="C8000" s="10">
        <v>151</v>
      </c>
      <c r="D8000" s="5" t="s">
        <v>4480</v>
      </c>
    </row>
    <row r="8001" spans="1:4" ht="90" x14ac:dyDescent="0.25">
      <c r="A8001" s="3" t="s">
        <v>14038</v>
      </c>
      <c r="B8001" s="1" t="s">
        <v>14039</v>
      </c>
      <c r="C8001" s="10">
        <v>151</v>
      </c>
      <c r="D8001" s="5" t="s">
        <v>4480</v>
      </c>
    </row>
    <row r="8002" spans="1:4" ht="45" x14ac:dyDescent="0.25">
      <c r="A8002" s="3" t="s">
        <v>14074</v>
      </c>
      <c r="B8002" s="1" t="s">
        <v>14075</v>
      </c>
      <c r="C8002" s="10">
        <v>151</v>
      </c>
      <c r="D8002" s="5" t="s">
        <v>4480</v>
      </c>
    </row>
    <row r="8003" spans="1:4" ht="60" x14ac:dyDescent="0.25">
      <c r="A8003" s="3" t="s">
        <v>14092</v>
      </c>
      <c r="B8003" s="1" t="s">
        <v>14093</v>
      </c>
      <c r="C8003" s="10">
        <v>151</v>
      </c>
      <c r="D8003" s="5" t="s">
        <v>4480</v>
      </c>
    </row>
    <row r="8004" spans="1:4" ht="45" x14ac:dyDescent="0.25">
      <c r="A8004" s="3" t="s">
        <v>14108</v>
      </c>
      <c r="B8004" s="1" t="s">
        <v>14109</v>
      </c>
      <c r="C8004" s="10">
        <v>151</v>
      </c>
      <c r="D8004" s="5" t="s">
        <v>4480</v>
      </c>
    </row>
    <row r="8005" spans="1:4" ht="45" x14ac:dyDescent="0.25">
      <c r="A8005" s="3" t="s">
        <v>14124</v>
      </c>
      <c r="B8005" s="1" t="s">
        <v>14125</v>
      </c>
      <c r="C8005" s="10">
        <v>151</v>
      </c>
      <c r="D8005" s="5" t="s">
        <v>4480</v>
      </c>
    </row>
    <row r="8006" spans="1:4" ht="60" x14ac:dyDescent="0.25">
      <c r="A8006" s="3" t="s">
        <v>14144</v>
      </c>
      <c r="B8006" s="1" t="s">
        <v>14145</v>
      </c>
      <c r="C8006" s="10">
        <v>151</v>
      </c>
      <c r="D8006" s="5" t="s">
        <v>4480</v>
      </c>
    </row>
    <row r="8007" spans="1:4" ht="30" x14ac:dyDescent="0.25">
      <c r="A8007" s="3" t="s">
        <v>14160</v>
      </c>
      <c r="B8007" s="1" t="s">
        <v>14161</v>
      </c>
      <c r="C8007" s="10">
        <v>151</v>
      </c>
      <c r="D8007" s="5" t="s">
        <v>4480</v>
      </c>
    </row>
    <row r="8008" spans="1:4" ht="45" x14ac:dyDescent="0.25">
      <c r="A8008" s="3" t="s">
        <v>14176</v>
      </c>
      <c r="B8008" s="1" t="s">
        <v>14177</v>
      </c>
      <c r="C8008" s="10">
        <v>151</v>
      </c>
      <c r="D8008" s="5" t="s">
        <v>4480</v>
      </c>
    </row>
    <row r="8009" spans="1:4" ht="45" x14ac:dyDescent="0.25">
      <c r="A8009" s="3" t="s">
        <v>14194</v>
      </c>
      <c r="B8009" s="1" t="s">
        <v>14195</v>
      </c>
      <c r="C8009" s="10">
        <v>151</v>
      </c>
      <c r="D8009" s="5" t="s">
        <v>4480</v>
      </c>
    </row>
    <row r="8010" spans="1:4" ht="75" x14ac:dyDescent="0.25">
      <c r="A8010" s="3" t="s">
        <v>14220</v>
      </c>
      <c r="B8010" s="1" t="s">
        <v>14221</v>
      </c>
      <c r="C8010" s="10">
        <v>151</v>
      </c>
      <c r="D8010" s="5" t="s">
        <v>4480</v>
      </c>
    </row>
    <row r="8011" spans="1:4" ht="45" x14ac:dyDescent="0.25">
      <c r="A8011" s="3" t="s">
        <v>14236</v>
      </c>
      <c r="B8011" s="1" t="s">
        <v>14237</v>
      </c>
      <c r="C8011" s="10">
        <v>151</v>
      </c>
      <c r="D8011" s="5" t="s">
        <v>4480</v>
      </c>
    </row>
    <row r="8012" spans="1:4" ht="45" x14ac:dyDescent="0.25">
      <c r="A8012" s="3" t="s">
        <v>14254</v>
      </c>
      <c r="B8012" s="1" t="s">
        <v>14255</v>
      </c>
      <c r="C8012" s="10" t="s">
        <v>3443</v>
      </c>
      <c r="D8012" s="5" t="s">
        <v>3664</v>
      </c>
    </row>
    <row r="8013" spans="1:4" ht="30" x14ac:dyDescent="0.25">
      <c r="A8013" s="3" t="s">
        <v>14270</v>
      </c>
      <c r="B8013" s="1" t="s">
        <v>14271</v>
      </c>
      <c r="C8013" s="10">
        <v>151</v>
      </c>
      <c r="D8013" s="5" t="s">
        <v>4480</v>
      </c>
    </row>
    <row r="8014" spans="1:4" ht="30" x14ac:dyDescent="0.25">
      <c r="A8014" s="3" t="s">
        <v>14286</v>
      </c>
      <c r="B8014" s="1" t="s">
        <v>14287</v>
      </c>
      <c r="C8014" s="10">
        <v>151</v>
      </c>
      <c r="D8014" s="5" t="s">
        <v>4480</v>
      </c>
    </row>
    <row r="8015" spans="1:4" ht="45" x14ac:dyDescent="0.25">
      <c r="A8015" s="3" t="s">
        <v>14303</v>
      </c>
      <c r="B8015" s="1" t="s">
        <v>16804</v>
      </c>
      <c r="C8015" s="10">
        <v>151</v>
      </c>
      <c r="D8015" s="5" t="s">
        <v>4480</v>
      </c>
    </row>
    <row r="8016" spans="1:4" ht="60" x14ac:dyDescent="0.25">
      <c r="A8016" s="3" t="s">
        <v>14316</v>
      </c>
      <c r="B8016" s="1" t="s">
        <v>14317</v>
      </c>
      <c r="C8016" s="10" t="s">
        <v>3443</v>
      </c>
      <c r="D8016" s="5" t="s">
        <v>3664</v>
      </c>
    </row>
    <row r="8017" spans="1:4" ht="45" x14ac:dyDescent="0.25">
      <c r="A8017" s="3" t="s">
        <v>14330</v>
      </c>
      <c r="B8017" s="1" t="s">
        <v>14331</v>
      </c>
      <c r="C8017" s="10" t="s">
        <v>3443</v>
      </c>
      <c r="D8017" s="5" t="s">
        <v>3664</v>
      </c>
    </row>
    <row r="8018" spans="1:4" ht="60" x14ac:dyDescent="0.25">
      <c r="A8018" s="3" t="s">
        <v>14342</v>
      </c>
      <c r="B8018" s="1" t="s">
        <v>14343</v>
      </c>
      <c r="C8018" s="10" t="s">
        <v>3443</v>
      </c>
      <c r="D8018" s="5" t="s">
        <v>3664</v>
      </c>
    </row>
    <row r="8019" spans="1:4" ht="135" x14ac:dyDescent="0.25">
      <c r="A8019" s="3" t="s">
        <v>14362</v>
      </c>
      <c r="B8019" s="1" t="s">
        <v>14363</v>
      </c>
      <c r="C8019" s="10">
        <v>151</v>
      </c>
      <c r="D8019" s="5" t="s">
        <v>4480</v>
      </c>
    </row>
    <row r="8020" spans="1:4" ht="60" x14ac:dyDescent="0.25">
      <c r="A8020" s="3" t="s">
        <v>14376</v>
      </c>
      <c r="B8020" s="1" t="s">
        <v>14377</v>
      </c>
      <c r="C8020" s="10">
        <v>151</v>
      </c>
      <c r="D8020" s="5" t="s">
        <v>4480</v>
      </c>
    </row>
    <row r="8021" spans="1:4" ht="45" x14ac:dyDescent="0.25">
      <c r="A8021" s="3" t="s">
        <v>14390</v>
      </c>
      <c r="B8021" s="1" t="s">
        <v>14391</v>
      </c>
      <c r="C8021" s="10">
        <v>151</v>
      </c>
      <c r="D8021" s="5" t="s">
        <v>4480</v>
      </c>
    </row>
    <row r="8022" spans="1:4" ht="45" x14ac:dyDescent="0.25">
      <c r="A8022" s="3" t="s">
        <v>14408</v>
      </c>
      <c r="B8022" s="1" t="s">
        <v>14409</v>
      </c>
      <c r="C8022" s="10" t="s">
        <v>3443</v>
      </c>
      <c r="D8022" s="5" t="s">
        <v>3664</v>
      </c>
    </row>
    <row r="8023" spans="1:4" ht="90" x14ac:dyDescent="0.25">
      <c r="A8023" s="3" t="s">
        <v>14422</v>
      </c>
      <c r="B8023" s="1" t="s">
        <v>14423</v>
      </c>
      <c r="C8023" s="10" t="s">
        <v>3443</v>
      </c>
      <c r="D8023" s="5" t="s">
        <v>3664</v>
      </c>
    </row>
    <row r="8024" spans="1:4" ht="45" x14ac:dyDescent="0.25">
      <c r="A8024" s="3" t="s">
        <v>16805</v>
      </c>
      <c r="B8024" s="1" t="s">
        <v>16806</v>
      </c>
      <c r="C8024" s="10" t="s">
        <v>3443</v>
      </c>
      <c r="D8024" s="5" t="s">
        <v>3664</v>
      </c>
    </row>
    <row r="8025" spans="1:4" ht="30" x14ac:dyDescent="0.25">
      <c r="A8025" s="3" t="s">
        <v>14436</v>
      </c>
      <c r="B8025" s="1" t="s">
        <v>14437</v>
      </c>
      <c r="C8025" s="10">
        <v>151</v>
      </c>
      <c r="D8025" s="5" t="s">
        <v>4480</v>
      </c>
    </row>
    <row r="8026" spans="1:4" ht="30" x14ac:dyDescent="0.25">
      <c r="A8026" s="3" t="s">
        <v>14450</v>
      </c>
      <c r="B8026" s="1" t="s">
        <v>14451</v>
      </c>
      <c r="C8026" s="10" t="s">
        <v>3443</v>
      </c>
      <c r="D8026" s="5" t="s">
        <v>3664</v>
      </c>
    </row>
    <row r="8027" spans="1:4" ht="45" x14ac:dyDescent="0.25">
      <c r="A8027" s="3" t="s">
        <v>14464</v>
      </c>
      <c r="B8027" s="1" t="s">
        <v>14465</v>
      </c>
      <c r="C8027" s="10" t="s">
        <v>3443</v>
      </c>
      <c r="D8027" s="5" t="s">
        <v>3664</v>
      </c>
    </row>
    <row r="8028" spans="1:4" ht="60" x14ac:dyDescent="0.25">
      <c r="A8028" s="3" t="s">
        <v>14480</v>
      </c>
      <c r="B8028" s="1" t="s">
        <v>14481</v>
      </c>
      <c r="C8028" s="10" t="s">
        <v>3443</v>
      </c>
      <c r="D8028" s="5" t="s">
        <v>3664</v>
      </c>
    </row>
    <row r="8029" spans="1:4" ht="45" x14ac:dyDescent="0.25">
      <c r="A8029" s="3" t="s">
        <v>14506</v>
      </c>
      <c r="B8029" s="1" t="s">
        <v>14507</v>
      </c>
      <c r="C8029" s="10" t="s">
        <v>3443</v>
      </c>
      <c r="D8029" s="5" t="s">
        <v>3664</v>
      </c>
    </row>
    <row r="8030" spans="1:4" ht="45" x14ac:dyDescent="0.25">
      <c r="A8030" s="3" t="s">
        <v>14522</v>
      </c>
      <c r="B8030" s="1" t="s">
        <v>14523</v>
      </c>
      <c r="C8030" s="10" t="s">
        <v>3443</v>
      </c>
      <c r="D8030" s="5" t="s">
        <v>3664</v>
      </c>
    </row>
    <row r="8031" spans="1:4" ht="45" x14ac:dyDescent="0.25">
      <c r="A8031" s="3" t="s">
        <v>14542</v>
      </c>
      <c r="B8031" s="1" t="s">
        <v>14543</v>
      </c>
      <c r="C8031" s="10" t="s">
        <v>3443</v>
      </c>
      <c r="D8031" s="5" t="s">
        <v>3664</v>
      </c>
    </row>
    <row r="8032" spans="1:4" ht="60" x14ac:dyDescent="0.25">
      <c r="A8032" s="3" t="s">
        <v>14558</v>
      </c>
      <c r="B8032" s="1" t="s">
        <v>14559</v>
      </c>
      <c r="C8032" s="10">
        <v>151</v>
      </c>
      <c r="D8032" s="5" t="s">
        <v>4480</v>
      </c>
    </row>
    <row r="8033" spans="1:4" ht="30" x14ac:dyDescent="0.25">
      <c r="A8033" s="3" t="s">
        <v>14589</v>
      </c>
      <c r="B8033" s="1" t="s">
        <v>14590</v>
      </c>
      <c r="C8033" s="10">
        <v>151</v>
      </c>
      <c r="D8033" s="5" t="s">
        <v>4480</v>
      </c>
    </row>
    <row r="8034" spans="1:4" ht="90" x14ac:dyDescent="0.25">
      <c r="A8034" s="3" t="s">
        <v>14605</v>
      </c>
      <c r="B8034" s="1" t="s">
        <v>14606</v>
      </c>
      <c r="C8034" s="10">
        <v>151</v>
      </c>
      <c r="D8034" s="5" t="s">
        <v>4480</v>
      </c>
    </row>
    <row r="8035" spans="1:4" ht="45" x14ac:dyDescent="0.25">
      <c r="A8035" s="3" t="s">
        <v>14619</v>
      </c>
      <c r="B8035" s="1" t="s">
        <v>14620</v>
      </c>
      <c r="C8035" s="10" t="s">
        <v>3443</v>
      </c>
      <c r="D8035" s="5" t="s">
        <v>3664</v>
      </c>
    </row>
    <row r="8036" spans="1:4" ht="60" x14ac:dyDescent="0.25">
      <c r="A8036" s="3" t="s">
        <v>14635</v>
      </c>
      <c r="B8036" s="1" t="s">
        <v>14636</v>
      </c>
      <c r="C8036" s="10" t="s">
        <v>3443</v>
      </c>
      <c r="D8036" s="5" t="s">
        <v>3664</v>
      </c>
    </row>
    <row r="8037" spans="1:4" ht="30" x14ac:dyDescent="0.25">
      <c r="A8037" s="3" t="s">
        <v>14649</v>
      </c>
      <c r="B8037" s="1" t="s">
        <v>14650</v>
      </c>
      <c r="C8037" s="10">
        <v>151</v>
      </c>
      <c r="D8037" s="5" t="s">
        <v>4480</v>
      </c>
    </row>
    <row r="8038" spans="1:4" ht="60" x14ac:dyDescent="0.25">
      <c r="A8038" s="3" t="s">
        <v>14662</v>
      </c>
      <c r="B8038" s="1" t="s">
        <v>14663</v>
      </c>
      <c r="C8038" s="10" t="s">
        <v>3443</v>
      </c>
      <c r="D8038" s="5" t="s">
        <v>3664</v>
      </c>
    </row>
    <row r="8039" spans="1:4" ht="45" x14ac:dyDescent="0.25">
      <c r="A8039" s="3" t="s">
        <v>14680</v>
      </c>
      <c r="B8039" s="1" t="s">
        <v>14681</v>
      </c>
      <c r="C8039" s="10">
        <v>151</v>
      </c>
      <c r="D8039" s="5" t="s">
        <v>4480</v>
      </c>
    </row>
    <row r="8040" spans="1:4" ht="30" x14ac:dyDescent="0.25">
      <c r="A8040" s="3" t="s">
        <v>14704</v>
      </c>
      <c r="B8040" s="1" t="s">
        <v>14705</v>
      </c>
      <c r="C8040" s="10" t="s">
        <v>3443</v>
      </c>
      <c r="D8040" s="5" t="s">
        <v>3664</v>
      </c>
    </row>
    <row r="8041" spans="1:4" ht="30" x14ac:dyDescent="0.25">
      <c r="A8041" s="3" t="s">
        <v>14720</v>
      </c>
      <c r="B8041" s="1" t="s">
        <v>14721</v>
      </c>
      <c r="C8041" s="10" t="s">
        <v>3443</v>
      </c>
      <c r="D8041" s="5" t="s">
        <v>3664</v>
      </c>
    </row>
    <row r="8042" spans="1:4" ht="45" x14ac:dyDescent="0.25">
      <c r="A8042" s="3" t="s">
        <v>14738</v>
      </c>
      <c r="B8042" s="1" t="s">
        <v>14739</v>
      </c>
      <c r="C8042" s="10">
        <v>151</v>
      </c>
      <c r="D8042" s="5" t="s">
        <v>4480</v>
      </c>
    </row>
    <row r="8043" spans="1:4" ht="60" x14ac:dyDescent="0.25">
      <c r="A8043" s="3" t="s">
        <v>14760</v>
      </c>
      <c r="B8043" s="1" t="s">
        <v>14761</v>
      </c>
      <c r="C8043" s="10">
        <v>151</v>
      </c>
      <c r="D8043" s="5" t="s">
        <v>4480</v>
      </c>
    </row>
    <row r="8044" spans="1:4" ht="45" x14ac:dyDescent="0.25">
      <c r="A8044" s="3" t="s">
        <v>14794</v>
      </c>
      <c r="B8044" s="1" t="s">
        <v>14795</v>
      </c>
      <c r="C8044" s="10" t="s">
        <v>3443</v>
      </c>
      <c r="D8044" s="5" t="s">
        <v>3664</v>
      </c>
    </row>
    <row r="8045" spans="1:4" ht="60" x14ac:dyDescent="0.25">
      <c r="A8045" s="3" t="s">
        <v>14818</v>
      </c>
      <c r="B8045" s="1" t="s">
        <v>14819</v>
      </c>
      <c r="C8045" s="10">
        <v>151</v>
      </c>
      <c r="D8045" s="5" t="s">
        <v>4480</v>
      </c>
    </row>
    <row r="8046" spans="1:4" ht="45" x14ac:dyDescent="0.25">
      <c r="A8046" s="3" t="s">
        <v>14834</v>
      </c>
      <c r="B8046" s="1" t="s">
        <v>14835</v>
      </c>
      <c r="C8046" s="10" t="s">
        <v>3443</v>
      </c>
      <c r="D8046" s="5" t="s">
        <v>3664</v>
      </c>
    </row>
    <row r="8047" spans="1:4" ht="75" x14ac:dyDescent="0.25">
      <c r="A8047" s="3" t="s">
        <v>14854</v>
      </c>
      <c r="B8047" s="1" t="s">
        <v>14855</v>
      </c>
      <c r="C8047" s="10">
        <v>151</v>
      </c>
      <c r="D8047" s="5" t="s">
        <v>4480</v>
      </c>
    </row>
    <row r="8048" spans="1:4" ht="60" x14ac:dyDescent="0.25">
      <c r="A8048" s="3" t="s">
        <v>14872</v>
      </c>
      <c r="B8048" s="1" t="s">
        <v>14873</v>
      </c>
      <c r="C8048" s="10">
        <v>151</v>
      </c>
      <c r="D8048" s="5" t="s">
        <v>4480</v>
      </c>
    </row>
    <row r="8049" spans="1:4" ht="90" x14ac:dyDescent="0.25">
      <c r="A8049" s="3" t="s">
        <v>14898</v>
      </c>
      <c r="B8049" s="1" t="s">
        <v>14899</v>
      </c>
      <c r="C8049" s="10">
        <v>151</v>
      </c>
      <c r="D8049" s="5" t="s">
        <v>4480</v>
      </c>
    </row>
    <row r="8050" spans="1:4" ht="45" x14ac:dyDescent="0.25">
      <c r="A8050" s="3" t="s">
        <v>14946</v>
      </c>
      <c r="B8050" s="1" t="s">
        <v>14947</v>
      </c>
      <c r="C8050" s="10">
        <v>151</v>
      </c>
      <c r="D8050" s="5" t="s">
        <v>4480</v>
      </c>
    </row>
    <row r="8051" spans="1:4" ht="45" x14ac:dyDescent="0.25">
      <c r="A8051" s="3" t="s">
        <v>14968</v>
      </c>
      <c r="B8051" s="1" t="s">
        <v>14969</v>
      </c>
      <c r="C8051" s="10">
        <v>151</v>
      </c>
      <c r="D8051" s="5" t="s">
        <v>4480</v>
      </c>
    </row>
    <row r="8052" spans="1:4" ht="45" x14ac:dyDescent="0.25">
      <c r="A8052" s="3" t="s">
        <v>14984</v>
      </c>
      <c r="B8052" s="1" t="s">
        <v>14985</v>
      </c>
      <c r="C8052" s="10">
        <v>151</v>
      </c>
      <c r="D8052" s="5" t="s">
        <v>4480</v>
      </c>
    </row>
    <row r="8053" spans="1:4" ht="60" x14ac:dyDescent="0.25">
      <c r="A8053" s="3" t="s">
        <v>14998</v>
      </c>
      <c r="B8053" s="1" t="s">
        <v>14999</v>
      </c>
      <c r="C8053" s="10">
        <v>151</v>
      </c>
      <c r="D8053" s="5" t="s">
        <v>4480</v>
      </c>
    </row>
    <row r="8054" spans="1:4" ht="90" x14ac:dyDescent="0.25">
      <c r="A8054" s="3" t="s">
        <v>15012</v>
      </c>
      <c r="B8054" s="1" t="s">
        <v>15013</v>
      </c>
      <c r="C8054" s="10">
        <v>151</v>
      </c>
      <c r="D8054" s="5" t="s">
        <v>4480</v>
      </c>
    </row>
    <row r="8055" spans="1:4" ht="60" x14ac:dyDescent="0.25">
      <c r="A8055" s="3" t="s">
        <v>15026</v>
      </c>
      <c r="B8055" s="1" t="s">
        <v>15027</v>
      </c>
      <c r="C8055" s="10" t="s">
        <v>3443</v>
      </c>
      <c r="D8055" s="5" t="s">
        <v>3664</v>
      </c>
    </row>
    <row r="8056" spans="1:4" ht="105" x14ac:dyDescent="0.25">
      <c r="A8056" s="3" t="s">
        <v>15040</v>
      </c>
      <c r="B8056" s="1" t="s">
        <v>15041</v>
      </c>
      <c r="C8056" s="10">
        <v>151</v>
      </c>
      <c r="D8056" s="5" t="s">
        <v>4480</v>
      </c>
    </row>
    <row r="8057" spans="1:4" ht="90" x14ac:dyDescent="0.25">
      <c r="A8057" s="3" t="s">
        <v>15054</v>
      </c>
      <c r="B8057" s="1" t="s">
        <v>15055</v>
      </c>
      <c r="C8057" s="10">
        <v>151</v>
      </c>
      <c r="D8057" s="5" t="s">
        <v>4480</v>
      </c>
    </row>
    <row r="8058" spans="1:4" ht="90" x14ac:dyDescent="0.25">
      <c r="A8058" s="3" t="s">
        <v>15068</v>
      </c>
      <c r="B8058" s="1" t="s">
        <v>15069</v>
      </c>
      <c r="C8058" s="10">
        <v>151</v>
      </c>
      <c r="D8058" s="5" t="s">
        <v>4480</v>
      </c>
    </row>
    <row r="8059" spans="1:4" ht="45" x14ac:dyDescent="0.25">
      <c r="A8059" s="3" t="s">
        <v>15084</v>
      </c>
      <c r="B8059" s="1" t="s">
        <v>15085</v>
      </c>
      <c r="C8059" s="10">
        <v>151</v>
      </c>
      <c r="D8059" s="5" t="s">
        <v>4480</v>
      </c>
    </row>
    <row r="8060" spans="1:4" ht="60" x14ac:dyDescent="0.25">
      <c r="A8060" s="3" t="s">
        <v>15098</v>
      </c>
      <c r="B8060" s="1" t="s">
        <v>15099</v>
      </c>
      <c r="C8060" s="10">
        <v>151</v>
      </c>
      <c r="D8060" s="5" t="s">
        <v>4480</v>
      </c>
    </row>
    <row r="8061" spans="1:4" ht="45" x14ac:dyDescent="0.25">
      <c r="A8061" s="3" t="s">
        <v>15114</v>
      </c>
      <c r="B8061" s="1" t="s">
        <v>15115</v>
      </c>
      <c r="C8061" s="10">
        <v>151</v>
      </c>
      <c r="D8061" s="5" t="s">
        <v>4480</v>
      </c>
    </row>
    <row r="8062" spans="1:4" ht="45" x14ac:dyDescent="0.25">
      <c r="A8062" s="3" t="s">
        <v>15128</v>
      </c>
      <c r="B8062" s="1" t="s">
        <v>15129</v>
      </c>
      <c r="C8062" s="10">
        <v>151</v>
      </c>
      <c r="D8062" s="5" t="s">
        <v>4480</v>
      </c>
    </row>
    <row r="8063" spans="1:4" ht="45" x14ac:dyDescent="0.25">
      <c r="A8063" s="3" t="s">
        <v>15144</v>
      </c>
      <c r="B8063" s="1" t="s">
        <v>15145</v>
      </c>
      <c r="C8063" s="10">
        <v>151</v>
      </c>
      <c r="D8063" s="5" t="s">
        <v>4480</v>
      </c>
    </row>
    <row r="8064" spans="1:4" ht="60" x14ac:dyDescent="0.25">
      <c r="A8064" s="3" t="s">
        <v>15160</v>
      </c>
      <c r="B8064" s="1" t="s">
        <v>15161</v>
      </c>
      <c r="C8064" s="10">
        <v>151</v>
      </c>
      <c r="D8064" s="5" t="s">
        <v>4480</v>
      </c>
    </row>
    <row r="8065" spans="1:4" ht="90" x14ac:dyDescent="0.25">
      <c r="A8065" s="3" t="s">
        <v>15176</v>
      </c>
      <c r="B8065" s="1" t="s">
        <v>15177</v>
      </c>
      <c r="C8065" s="10">
        <v>151</v>
      </c>
      <c r="D8065" s="5" t="s">
        <v>4480</v>
      </c>
    </row>
    <row r="8066" spans="1:4" ht="75" x14ac:dyDescent="0.25">
      <c r="A8066" s="3" t="s">
        <v>15190</v>
      </c>
      <c r="B8066" s="1" t="s">
        <v>15191</v>
      </c>
      <c r="C8066" s="10">
        <v>151</v>
      </c>
      <c r="D8066" s="5" t="s">
        <v>4480</v>
      </c>
    </row>
    <row r="8067" spans="1:4" ht="90" x14ac:dyDescent="0.25">
      <c r="A8067" s="3" t="s">
        <v>15206</v>
      </c>
      <c r="B8067" s="1" t="s">
        <v>15207</v>
      </c>
      <c r="C8067" s="10">
        <v>151</v>
      </c>
      <c r="D8067" s="5" t="s">
        <v>4480</v>
      </c>
    </row>
    <row r="8068" spans="1:4" ht="75" x14ac:dyDescent="0.25">
      <c r="A8068" s="3" t="s">
        <v>15220</v>
      </c>
      <c r="B8068" s="1" t="s">
        <v>15221</v>
      </c>
      <c r="C8068" s="10">
        <v>151</v>
      </c>
      <c r="D8068" s="5" t="s">
        <v>4480</v>
      </c>
    </row>
    <row r="8069" spans="1:4" ht="60" x14ac:dyDescent="0.25">
      <c r="A8069" s="3" t="s">
        <v>15236</v>
      </c>
      <c r="B8069" s="1" t="s">
        <v>15237</v>
      </c>
      <c r="C8069" s="10">
        <v>151</v>
      </c>
      <c r="D8069" s="5" t="s">
        <v>4480</v>
      </c>
    </row>
    <row r="8070" spans="1:4" ht="75" x14ac:dyDescent="0.25">
      <c r="A8070" s="3" t="s">
        <v>15258</v>
      </c>
      <c r="B8070" s="1" t="s">
        <v>15259</v>
      </c>
      <c r="C8070" s="10">
        <v>151</v>
      </c>
      <c r="D8070" s="5" t="s">
        <v>4480</v>
      </c>
    </row>
    <row r="8071" spans="1:4" ht="105" x14ac:dyDescent="0.25">
      <c r="A8071" s="3" t="s">
        <v>15272</v>
      </c>
      <c r="B8071" s="1" t="s">
        <v>15273</v>
      </c>
      <c r="C8071" s="10">
        <v>151</v>
      </c>
      <c r="D8071" s="5" t="s">
        <v>4480</v>
      </c>
    </row>
    <row r="8072" spans="1:4" ht="60" x14ac:dyDescent="0.25">
      <c r="A8072" s="3" t="s">
        <v>15286</v>
      </c>
      <c r="B8072" s="1" t="s">
        <v>15287</v>
      </c>
      <c r="C8072" s="10">
        <v>151</v>
      </c>
      <c r="D8072" s="5" t="s">
        <v>4480</v>
      </c>
    </row>
    <row r="8073" spans="1:4" ht="60" x14ac:dyDescent="0.25">
      <c r="A8073" s="3" t="s">
        <v>15300</v>
      </c>
      <c r="B8073" s="1" t="s">
        <v>15301</v>
      </c>
      <c r="C8073" s="10">
        <v>151</v>
      </c>
      <c r="D8073" s="5" t="s">
        <v>4480</v>
      </c>
    </row>
    <row r="8074" spans="1:4" ht="75" x14ac:dyDescent="0.25">
      <c r="A8074" s="3" t="s">
        <v>15314</v>
      </c>
      <c r="B8074" s="1" t="s">
        <v>15315</v>
      </c>
      <c r="C8074" s="10">
        <v>151</v>
      </c>
      <c r="D8074" s="5" t="s">
        <v>4480</v>
      </c>
    </row>
    <row r="8075" spans="1:4" ht="90" x14ac:dyDescent="0.25">
      <c r="A8075" s="3" t="s">
        <v>15326</v>
      </c>
      <c r="B8075" s="1" t="s">
        <v>15327</v>
      </c>
      <c r="C8075" s="10">
        <v>151</v>
      </c>
      <c r="D8075" s="5" t="s">
        <v>4480</v>
      </c>
    </row>
    <row r="8076" spans="1:4" ht="75" x14ac:dyDescent="0.25">
      <c r="A8076" s="3" t="s">
        <v>15340</v>
      </c>
      <c r="B8076" s="1" t="s">
        <v>15341</v>
      </c>
      <c r="C8076" s="10">
        <v>151</v>
      </c>
      <c r="D8076" s="5" t="s">
        <v>4480</v>
      </c>
    </row>
    <row r="8077" spans="1:4" ht="105" x14ac:dyDescent="0.25">
      <c r="A8077" s="3" t="s">
        <v>15354</v>
      </c>
      <c r="B8077" s="1" t="s">
        <v>15355</v>
      </c>
      <c r="C8077" s="10">
        <v>151</v>
      </c>
      <c r="D8077" s="5" t="s">
        <v>4480</v>
      </c>
    </row>
    <row r="8078" spans="1:4" ht="45" x14ac:dyDescent="0.25">
      <c r="A8078" s="3" t="s">
        <v>15370</v>
      </c>
      <c r="B8078" s="1" t="s">
        <v>15371</v>
      </c>
      <c r="C8078" s="10">
        <v>151</v>
      </c>
      <c r="D8078" s="5" t="s">
        <v>4480</v>
      </c>
    </row>
    <row r="8079" spans="1:4" ht="75" x14ac:dyDescent="0.25">
      <c r="A8079" s="3" t="s">
        <v>15386</v>
      </c>
      <c r="B8079" s="1" t="s">
        <v>15387</v>
      </c>
      <c r="C8079" s="10">
        <v>151</v>
      </c>
      <c r="D8079" s="5" t="s">
        <v>4480</v>
      </c>
    </row>
    <row r="8080" spans="1:4" ht="75" x14ac:dyDescent="0.25">
      <c r="A8080" s="3" t="s">
        <v>15402</v>
      </c>
      <c r="B8080" s="1" t="s">
        <v>15403</v>
      </c>
      <c r="C8080" s="10">
        <v>151</v>
      </c>
      <c r="D8080" s="5" t="s">
        <v>4480</v>
      </c>
    </row>
    <row r="8081" spans="1:4" ht="45" x14ac:dyDescent="0.25">
      <c r="A8081" s="3" t="s">
        <v>15418</v>
      </c>
      <c r="B8081" s="1" t="s">
        <v>15419</v>
      </c>
      <c r="C8081" s="10">
        <v>151</v>
      </c>
      <c r="D8081" s="5" t="s">
        <v>4480</v>
      </c>
    </row>
    <row r="8082" spans="1:4" ht="75" x14ac:dyDescent="0.25">
      <c r="A8082" s="3" t="s">
        <v>15434</v>
      </c>
      <c r="B8082" s="1" t="s">
        <v>15435</v>
      </c>
      <c r="C8082" s="10">
        <v>151</v>
      </c>
      <c r="D8082" s="5" t="s">
        <v>4480</v>
      </c>
    </row>
    <row r="8083" spans="1:4" ht="75" x14ac:dyDescent="0.25">
      <c r="A8083" s="3" t="s">
        <v>15450</v>
      </c>
      <c r="B8083" s="1" t="s">
        <v>15451</v>
      </c>
      <c r="C8083" s="10">
        <v>151</v>
      </c>
      <c r="D8083" s="5" t="s">
        <v>4480</v>
      </c>
    </row>
    <row r="8084" spans="1:4" ht="60" x14ac:dyDescent="0.25">
      <c r="A8084" s="3" t="s">
        <v>15464</v>
      </c>
      <c r="B8084" s="1" t="s">
        <v>15465</v>
      </c>
      <c r="C8084" s="10">
        <v>151</v>
      </c>
      <c r="D8084" s="5" t="s">
        <v>4480</v>
      </c>
    </row>
    <row r="8085" spans="1:4" ht="45" x14ac:dyDescent="0.25">
      <c r="A8085" s="3" t="s">
        <v>15480</v>
      </c>
      <c r="B8085" s="1" t="s">
        <v>15481</v>
      </c>
      <c r="C8085" s="10">
        <v>151</v>
      </c>
      <c r="D8085" s="5" t="s">
        <v>4480</v>
      </c>
    </row>
    <row r="8086" spans="1:4" ht="90" x14ac:dyDescent="0.25">
      <c r="A8086" s="3" t="s">
        <v>15496</v>
      </c>
      <c r="B8086" s="1" t="s">
        <v>15497</v>
      </c>
      <c r="C8086" s="10">
        <v>151</v>
      </c>
      <c r="D8086" s="5" t="s">
        <v>4480</v>
      </c>
    </row>
    <row r="8087" spans="1:4" ht="75" x14ac:dyDescent="0.25">
      <c r="A8087" s="3" t="s">
        <v>15514</v>
      </c>
      <c r="B8087" s="1" t="s">
        <v>15515</v>
      </c>
      <c r="C8087" s="10">
        <v>151</v>
      </c>
      <c r="D8087" s="5" t="s">
        <v>4480</v>
      </c>
    </row>
    <row r="8088" spans="1:4" ht="75" x14ac:dyDescent="0.25">
      <c r="A8088" s="3" t="s">
        <v>15528</v>
      </c>
      <c r="B8088" s="1" t="s">
        <v>15529</v>
      </c>
      <c r="C8088" s="10">
        <v>151</v>
      </c>
      <c r="D8088" s="5" t="s">
        <v>4480</v>
      </c>
    </row>
    <row r="8089" spans="1:4" ht="60" x14ac:dyDescent="0.25">
      <c r="A8089" s="3" t="s">
        <v>15544</v>
      </c>
      <c r="B8089" s="1" t="s">
        <v>15545</v>
      </c>
      <c r="C8089" s="10">
        <v>151</v>
      </c>
      <c r="D8089" s="5" t="s">
        <v>4480</v>
      </c>
    </row>
    <row r="8090" spans="1:4" ht="105" x14ac:dyDescent="0.25">
      <c r="A8090" s="3" t="s">
        <v>15560</v>
      </c>
      <c r="B8090" s="1" t="s">
        <v>15561</v>
      </c>
      <c r="C8090" s="10">
        <v>151</v>
      </c>
      <c r="D8090" s="5" t="s">
        <v>4480</v>
      </c>
    </row>
    <row r="8091" spans="1:4" ht="60" x14ac:dyDescent="0.25">
      <c r="A8091" s="3" t="s">
        <v>15576</v>
      </c>
      <c r="B8091" s="1" t="s">
        <v>15577</v>
      </c>
      <c r="C8091" s="10">
        <v>151</v>
      </c>
      <c r="D8091" s="5" t="s">
        <v>4480</v>
      </c>
    </row>
    <row r="8092" spans="1:4" ht="105" x14ac:dyDescent="0.25">
      <c r="A8092" s="3" t="s">
        <v>15592</v>
      </c>
      <c r="B8092" s="1" t="s">
        <v>15593</v>
      </c>
      <c r="C8092" s="10">
        <v>151</v>
      </c>
      <c r="D8092" s="5" t="s">
        <v>4480</v>
      </c>
    </row>
    <row r="8093" spans="1:4" ht="30" x14ac:dyDescent="0.25">
      <c r="A8093" s="3" t="s">
        <v>15630</v>
      </c>
      <c r="B8093" s="1" t="s">
        <v>15631</v>
      </c>
      <c r="C8093" s="10">
        <v>151</v>
      </c>
      <c r="D8093" s="5" t="s">
        <v>4480</v>
      </c>
    </row>
    <row r="8094" spans="1:4" ht="30" x14ac:dyDescent="0.25">
      <c r="A8094" s="3" t="s">
        <v>10918</v>
      </c>
      <c r="B8094" s="1" t="s">
        <v>10919</v>
      </c>
      <c r="C8094" s="10">
        <v>151</v>
      </c>
      <c r="D8094" s="5" t="s">
        <v>4480</v>
      </c>
    </row>
    <row r="8095" spans="1:4" ht="45" x14ac:dyDescent="0.25">
      <c r="A8095" s="3" t="s">
        <v>10936</v>
      </c>
      <c r="B8095" s="1" t="s">
        <v>10937</v>
      </c>
      <c r="C8095" s="10">
        <v>151</v>
      </c>
      <c r="D8095" s="5" t="s">
        <v>4480</v>
      </c>
    </row>
    <row r="8096" spans="1:4" ht="30" x14ac:dyDescent="0.25">
      <c r="A8096" s="3" t="s">
        <v>10952</v>
      </c>
      <c r="B8096" s="1" t="s">
        <v>10953</v>
      </c>
      <c r="C8096" s="10">
        <v>151</v>
      </c>
      <c r="D8096" s="5" t="s">
        <v>4480</v>
      </c>
    </row>
    <row r="8097" spans="1:4" ht="30" x14ac:dyDescent="0.25">
      <c r="A8097" s="3" t="s">
        <v>10968</v>
      </c>
      <c r="B8097" s="1" t="s">
        <v>10969</v>
      </c>
      <c r="C8097" s="10">
        <v>151</v>
      </c>
      <c r="D8097" s="5" t="s">
        <v>4480</v>
      </c>
    </row>
    <row r="8098" spans="1:4" ht="45" x14ac:dyDescent="0.25">
      <c r="A8098" s="3" t="s">
        <v>10984</v>
      </c>
      <c r="B8098" s="1" t="s">
        <v>10985</v>
      </c>
      <c r="C8098" s="10">
        <v>151</v>
      </c>
      <c r="D8098" s="5" t="s">
        <v>4480</v>
      </c>
    </row>
    <row r="8099" spans="1:4" ht="45" x14ac:dyDescent="0.25">
      <c r="A8099" s="3" t="s">
        <v>11000</v>
      </c>
      <c r="B8099" s="1" t="s">
        <v>11001</v>
      </c>
      <c r="C8099" s="10">
        <v>151</v>
      </c>
      <c r="D8099" s="5" t="s">
        <v>4480</v>
      </c>
    </row>
    <row r="8100" spans="1:4" ht="45" x14ac:dyDescent="0.25">
      <c r="A8100" s="3" t="s">
        <v>11016</v>
      </c>
      <c r="B8100" s="1" t="s">
        <v>11017</v>
      </c>
      <c r="C8100" s="10">
        <v>151</v>
      </c>
      <c r="D8100" s="5" t="s">
        <v>4480</v>
      </c>
    </row>
    <row r="8101" spans="1:4" ht="45" x14ac:dyDescent="0.25">
      <c r="A8101" s="3" t="s">
        <v>11032</v>
      </c>
      <c r="B8101" s="1" t="s">
        <v>11033</v>
      </c>
      <c r="C8101" s="10">
        <v>151</v>
      </c>
      <c r="D8101" s="5" t="s">
        <v>4480</v>
      </c>
    </row>
    <row r="8102" spans="1:4" ht="45" x14ac:dyDescent="0.25">
      <c r="A8102" s="3" t="s">
        <v>11048</v>
      </c>
      <c r="B8102" s="1" t="s">
        <v>11049</v>
      </c>
      <c r="C8102" s="10">
        <v>151</v>
      </c>
      <c r="D8102" s="5" t="s">
        <v>4480</v>
      </c>
    </row>
    <row r="8103" spans="1:4" ht="60" x14ac:dyDescent="0.25">
      <c r="A8103" s="3" t="s">
        <v>11064</v>
      </c>
      <c r="B8103" s="1" t="s">
        <v>11065</v>
      </c>
      <c r="C8103" s="10">
        <v>151</v>
      </c>
      <c r="D8103" s="5" t="s">
        <v>4480</v>
      </c>
    </row>
    <row r="8104" spans="1:4" ht="45" x14ac:dyDescent="0.25">
      <c r="A8104" s="3" t="s">
        <v>11080</v>
      </c>
      <c r="B8104" s="1" t="s">
        <v>11081</v>
      </c>
      <c r="C8104" s="10">
        <v>151</v>
      </c>
      <c r="D8104" s="5" t="s">
        <v>4480</v>
      </c>
    </row>
    <row r="8105" spans="1:4" ht="45" x14ac:dyDescent="0.25">
      <c r="A8105" s="3" t="s">
        <v>11096</v>
      </c>
      <c r="B8105" s="1" t="s">
        <v>11097</v>
      </c>
      <c r="C8105" s="10">
        <v>151</v>
      </c>
      <c r="D8105" s="5" t="s">
        <v>4480</v>
      </c>
    </row>
    <row r="8106" spans="1:4" ht="45" x14ac:dyDescent="0.25">
      <c r="A8106" s="3" t="s">
        <v>11112</v>
      </c>
      <c r="B8106" s="1" t="s">
        <v>11113</v>
      </c>
      <c r="C8106" s="10">
        <v>151</v>
      </c>
      <c r="D8106" s="5" t="s">
        <v>4480</v>
      </c>
    </row>
    <row r="8107" spans="1:4" ht="90" x14ac:dyDescent="0.25">
      <c r="A8107" s="3" t="s">
        <v>11126</v>
      </c>
      <c r="B8107" s="1" t="s">
        <v>11127</v>
      </c>
      <c r="C8107" s="10" t="s">
        <v>3443</v>
      </c>
      <c r="D8107" s="5" t="s">
        <v>9419</v>
      </c>
    </row>
    <row r="8108" spans="1:4" ht="45" x14ac:dyDescent="0.25">
      <c r="A8108" s="3" t="s">
        <v>11142</v>
      </c>
      <c r="B8108" s="1" t="s">
        <v>11143</v>
      </c>
      <c r="C8108" s="10">
        <v>151</v>
      </c>
      <c r="D8108" s="5" t="s">
        <v>4480</v>
      </c>
    </row>
    <row r="8109" spans="1:4" ht="30" x14ac:dyDescent="0.25">
      <c r="A8109" s="3" t="s">
        <v>11158</v>
      </c>
      <c r="B8109" s="1" t="s">
        <v>11159</v>
      </c>
      <c r="C8109" s="10">
        <v>151</v>
      </c>
      <c r="D8109" s="5" t="s">
        <v>4480</v>
      </c>
    </row>
    <row r="8110" spans="1:4" ht="45" x14ac:dyDescent="0.25">
      <c r="A8110" s="3" t="s">
        <v>11174</v>
      </c>
      <c r="B8110" s="1" t="s">
        <v>11175</v>
      </c>
      <c r="C8110" s="10">
        <v>151</v>
      </c>
      <c r="D8110" s="5" t="s">
        <v>4480</v>
      </c>
    </row>
    <row r="8111" spans="1:4" ht="45" x14ac:dyDescent="0.25">
      <c r="A8111" s="3" t="s">
        <v>11190</v>
      </c>
      <c r="B8111" s="1" t="s">
        <v>11191</v>
      </c>
      <c r="C8111" s="10">
        <v>151</v>
      </c>
      <c r="D8111" s="5" t="s">
        <v>4480</v>
      </c>
    </row>
    <row r="8112" spans="1:4" ht="30" x14ac:dyDescent="0.25">
      <c r="A8112" s="3" t="s">
        <v>11250</v>
      </c>
      <c r="B8112" s="1" t="s">
        <v>11251</v>
      </c>
      <c r="C8112" s="10">
        <v>151</v>
      </c>
      <c r="D8112" s="5" t="s">
        <v>4480</v>
      </c>
    </row>
    <row r="8113" spans="1:4" ht="30" x14ac:dyDescent="0.25">
      <c r="A8113" s="3" t="s">
        <v>11266</v>
      </c>
      <c r="B8113" s="1" t="s">
        <v>11267</v>
      </c>
      <c r="C8113" s="10">
        <v>151</v>
      </c>
      <c r="D8113" s="5" t="s">
        <v>4480</v>
      </c>
    </row>
    <row r="8114" spans="1:4" ht="30" x14ac:dyDescent="0.25">
      <c r="A8114" s="3" t="s">
        <v>11286</v>
      </c>
      <c r="B8114" s="1" t="s">
        <v>11287</v>
      </c>
      <c r="C8114" s="10">
        <v>151</v>
      </c>
      <c r="D8114" s="5" t="s">
        <v>4480</v>
      </c>
    </row>
    <row r="8115" spans="1:4" ht="45" x14ac:dyDescent="0.25">
      <c r="A8115" s="3" t="s">
        <v>11302</v>
      </c>
      <c r="B8115" s="1" t="s">
        <v>11303</v>
      </c>
      <c r="C8115" s="10">
        <v>151</v>
      </c>
      <c r="D8115" s="5" t="s">
        <v>4480</v>
      </c>
    </row>
    <row r="8116" spans="1:4" ht="45" x14ac:dyDescent="0.25">
      <c r="A8116" s="3" t="s">
        <v>11322</v>
      </c>
      <c r="B8116" s="1" t="s">
        <v>11323</v>
      </c>
      <c r="C8116" s="10">
        <v>151</v>
      </c>
      <c r="D8116" s="5" t="s">
        <v>4480</v>
      </c>
    </row>
    <row r="8117" spans="1:4" ht="45" x14ac:dyDescent="0.25">
      <c r="A8117" s="3" t="s">
        <v>11336</v>
      </c>
      <c r="B8117" s="1" t="s">
        <v>11337</v>
      </c>
      <c r="C8117" s="10">
        <v>151</v>
      </c>
      <c r="D8117" s="5" t="s">
        <v>4480</v>
      </c>
    </row>
    <row r="8118" spans="1:4" ht="30" x14ac:dyDescent="0.25">
      <c r="A8118" s="3" t="s">
        <v>11356</v>
      </c>
      <c r="B8118" s="1" t="s">
        <v>11357</v>
      </c>
      <c r="C8118" s="10">
        <v>151</v>
      </c>
      <c r="D8118" s="5" t="s">
        <v>4480</v>
      </c>
    </row>
    <row r="8119" spans="1:4" ht="60" x14ac:dyDescent="0.25">
      <c r="A8119" s="3" t="s">
        <v>11370</v>
      </c>
      <c r="B8119" s="1" t="s">
        <v>11371</v>
      </c>
      <c r="C8119" s="10">
        <v>151</v>
      </c>
      <c r="D8119" s="5" t="s">
        <v>4480</v>
      </c>
    </row>
    <row r="8120" spans="1:4" ht="45" x14ac:dyDescent="0.25">
      <c r="A8120" s="3" t="s">
        <v>11388</v>
      </c>
      <c r="B8120" s="1" t="s">
        <v>11389</v>
      </c>
      <c r="C8120" s="10">
        <v>151</v>
      </c>
      <c r="D8120" s="5" t="s">
        <v>4480</v>
      </c>
    </row>
    <row r="8121" spans="1:4" ht="45" x14ac:dyDescent="0.25">
      <c r="A8121" s="3" t="s">
        <v>11404</v>
      </c>
      <c r="B8121" s="1" t="s">
        <v>11405</v>
      </c>
      <c r="C8121" s="10">
        <v>151</v>
      </c>
      <c r="D8121" s="5" t="s">
        <v>4480</v>
      </c>
    </row>
    <row r="8122" spans="1:4" ht="60" x14ac:dyDescent="0.25">
      <c r="A8122" s="3" t="s">
        <v>11420</v>
      </c>
      <c r="B8122" s="1" t="s">
        <v>11421</v>
      </c>
      <c r="C8122" s="10">
        <v>151</v>
      </c>
      <c r="D8122" s="5" t="s">
        <v>4480</v>
      </c>
    </row>
    <row r="8123" spans="1:4" ht="45" x14ac:dyDescent="0.25">
      <c r="A8123" s="3" t="s">
        <v>11436</v>
      </c>
      <c r="B8123" s="1" t="s">
        <v>11437</v>
      </c>
      <c r="C8123" s="10">
        <v>151</v>
      </c>
      <c r="D8123" s="5" t="s">
        <v>4480</v>
      </c>
    </row>
    <row r="8124" spans="1:4" ht="60" x14ac:dyDescent="0.25">
      <c r="A8124" s="3" t="s">
        <v>11452</v>
      </c>
      <c r="B8124" s="1" t="s">
        <v>11453</v>
      </c>
      <c r="C8124" s="10">
        <v>151</v>
      </c>
      <c r="D8124" s="5" t="s">
        <v>4480</v>
      </c>
    </row>
    <row r="8125" spans="1:4" ht="45" x14ac:dyDescent="0.25">
      <c r="A8125" s="3" t="s">
        <v>11468</v>
      </c>
      <c r="B8125" s="1" t="s">
        <v>11469</v>
      </c>
      <c r="C8125" s="10">
        <v>151</v>
      </c>
      <c r="D8125" s="5" t="s">
        <v>4480</v>
      </c>
    </row>
    <row r="8126" spans="1:4" ht="45" x14ac:dyDescent="0.25">
      <c r="A8126" s="3" t="s">
        <v>11484</v>
      </c>
      <c r="B8126" s="1" t="s">
        <v>11485</v>
      </c>
      <c r="C8126" s="10" t="s">
        <v>3443</v>
      </c>
      <c r="D8126" s="5" t="s">
        <v>15802</v>
      </c>
    </row>
    <row r="8127" spans="1:4" ht="30" x14ac:dyDescent="0.25">
      <c r="A8127" s="3" t="s">
        <v>11500</v>
      </c>
      <c r="B8127" s="1" t="s">
        <v>11501</v>
      </c>
      <c r="C8127" s="10" t="s">
        <v>3443</v>
      </c>
      <c r="D8127" s="5" t="s">
        <v>15802</v>
      </c>
    </row>
    <row r="8128" spans="1:4" ht="75" x14ac:dyDescent="0.25">
      <c r="A8128" s="3" t="s">
        <v>11516</v>
      </c>
      <c r="B8128" s="1" t="s">
        <v>11517</v>
      </c>
      <c r="C8128" s="10" t="s">
        <v>3443</v>
      </c>
      <c r="D8128" s="5" t="s">
        <v>3664</v>
      </c>
    </row>
    <row r="8129" spans="1:4" ht="60" x14ac:dyDescent="0.25">
      <c r="A8129" s="3" t="s">
        <v>11531</v>
      </c>
      <c r="B8129" s="1" t="s">
        <v>11532</v>
      </c>
      <c r="C8129" s="10" t="s">
        <v>3443</v>
      </c>
      <c r="D8129" s="5" t="s">
        <v>3664</v>
      </c>
    </row>
    <row r="8130" spans="1:4" ht="45" x14ac:dyDescent="0.25">
      <c r="A8130" s="3" t="s">
        <v>11547</v>
      </c>
      <c r="B8130" s="1" t="s">
        <v>11548</v>
      </c>
      <c r="C8130" s="10">
        <v>151</v>
      </c>
      <c r="D8130" s="5" t="s">
        <v>4480</v>
      </c>
    </row>
    <row r="8131" spans="1:4" ht="45" x14ac:dyDescent="0.25">
      <c r="A8131" s="3" t="s">
        <v>11563</v>
      </c>
      <c r="B8131" s="1" t="s">
        <v>11564</v>
      </c>
      <c r="C8131" s="10">
        <v>151</v>
      </c>
      <c r="D8131" s="5" t="s">
        <v>4480</v>
      </c>
    </row>
    <row r="8132" spans="1:4" ht="75" x14ac:dyDescent="0.25">
      <c r="A8132" s="3" t="s">
        <v>11581</v>
      </c>
      <c r="B8132" s="1" t="s">
        <v>11582</v>
      </c>
      <c r="C8132" s="10">
        <v>151</v>
      </c>
      <c r="D8132" s="5" t="s">
        <v>4480</v>
      </c>
    </row>
    <row r="8133" spans="1:4" ht="75" x14ac:dyDescent="0.25">
      <c r="A8133" s="3" t="s">
        <v>11581</v>
      </c>
      <c r="B8133" s="1" t="s">
        <v>11582</v>
      </c>
      <c r="C8133" s="10">
        <v>151</v>
      </c>
      <c r="D8133" s="5" t="s">
        <v>4480</v>
      </c>
    </row>
    <row r="8134" spans="1:4" ht="60" x14ac:dyDescent="0.25">
      <c r="A8134" s="3" t="s">
        <v>11597</v>
      </c>
      <c r="B8134" s="1" t="s">
        <v>11598</v>
      </c>
      <c r="C8134" s="10">
        <v>151</v>
      </c>
      <c r="D8134" s="5" t="s">
        <v>4480</v>
      </c>
    </row>
    <row r="8135" spans="1:4" ht="45" x14ac:dyDescent="0.25">
      <c r="A8135" s="3" t="s">
        <v>11613</v>
      </c>
      <c r="B8135" s="1" t="s">
        <v>11614</v>
      </c>
      <c r="C8135" s="10">
        <v>151</v>
      </c>
      <c r="D8135" s="5" t="s">
        <v>4480</v>
      </c>
    </row>
    <row r="8136" spans="1:4" ht="45" x14ac:dyDescent="0.25">
      <c r="A8136" s="3" t="s">
        <v>11629</v>
      </c>
      <c r="B8136" s="1" t="s">
        <v>11630</v>
      </c>
      <c r="C8136" s="10">
        <v>151</v>
      </c>
      <c r="D8136" s="5" t="s">
        <v>4480</v>
      </c>
    </row>
    <row r="8137" spans="1:4" ht="60" x14ac:dyDescent="0.25">
      <c r="A8137" s="3" t="s">
        <v>11644</v>
      </c>
      <c r="B8137" s="1" t="s">
        <v>11645</v>
      </c>
      <c r="C8137" s="10">
        <v>151</v>
      </c>
      <c r="D8137" s="5" t="s">
        <v>4480</v>
      </c>
    </row>
    <row r="8138" spans="1:4" ht="30" x14ac:dyDescent="0.25">
      <c r="A8138" s="3" t="s">
        <v>11660</v>
      </c>
      <c r="B8138" s="1" t="s">
        <v>11661</v>
      </c>
      <c r="C8138" s="10">
        <v>151</v>
      </c>
      <c r="D8138" s="5" t="s">
        <v>4480</v>
      </c>
    </row>
    <row r="8139" spans="1:4" ht="30" x14ac:dyDescent="0.25">
      <c r="A8139" s="3" t="s">
        <v>11676</v>
      </c>
      <c r="B8139" s="1" t="s">
        <v>11677</v>
      </c>
      <c r="C8139" s="10">
        <v>151</v>
      </c>
      <c r="D8139" s="5" t="s">
        <v>4480</v>
      </c>
    </row>
    <row r="8140" spans="1:4" ht="45" x14ac:dyDescent="0.25">
      <c r="A8140" s="3" t="s">
        <v>11692</v>
      </c>
      <c r="B8140" s="1" t="s">
        <v>11693</v>
      </c>
      <c r="C8140" s="10" t="s">
        <v>3443</v>
      </c>
      <c r="D8140" s="5" t="s">
        <v>3664</v>
      </c>
    </row>
    <row r="8141" spans="1:4" ht="30" x14ac:dyDescent="0.25">
      <c r="A8141" s="3" t="s">
        <v>11708</v>
      </c>
      <c r="B8141" s="1" t="s">
        <v>11709</v>
      </c>
      <c r="C8141" s="10">
        <v>151</v>
      </c>
      <c r="D8141" s="5" t="s">
        <v>4480</v>
      </c>
    </row>
    <row r="8142" spans="1:4" ht="45" x14ac:dyDescent="0.25">
      <c r="A8142" s="3" t="s">
        <v>11724</v>
      </c>
      <c r="B8142" s="1" t="s">
        <v>11725</v>
      </c>
      <c r="C8142" s="10">
        <v>151</v>
      </c>
      <c r="D8142" s="5" t="s">
        <v>4480</v>
      </c>
    </row>
    <row r="8143" spans="1:4" ht="30" x14ac:dyDescent="0.25">
      <c r="A8143" s="3" t="s">
        <v>11740</v>
      </c>
      <c r="B8143" s="1" t="s">
        <v>11741</v>
      </c>
      <c r="C8143" s="10">
        <v>151</v>
      </c>
      <c r="D8143" s="5" t="s">
        <v>4480</v>
      </c>
    </row>
    <row r="8144" spans="1:4" ht="75" x14ac:dyDescent="0.25">
      <c r="A8144" s="3" t="s">
        <v>11756</v>
      </c>
      <c r="B8144" s="1" t="s">
        <v>11757</v>
      </c>
      <c r="C8144" s="10">
        <v>151</v>
      </c>
      <c r="D8144" s="5" t="s">
        <v>4480</v>
      </c>
    </row>
    <row r="8145" spans="1:4" ht="30" x14ac:dyDescent="0.25">
      <c r="A8145" s="3" t="s">
        <v>11772</v>
      </c>
      <c r="B8145" s="1" t="s">
        <v>11773</v>
      </c>
      <c r="C8145" s="10">
        <v>151</v>
      </c>
      <c r="D8145" s="5" t="s">
        <v>4480</v>
      </c>
    </row>
    <row r="8146" spans="1:4" ht="45" x14ac:dyDescent="0.25">
      <c r="A8146" s="3" t="s">
        <v>11788</v>
      </c>
      <c r="B8146" s="1" t="s">
        <v>11789</v>
      </c>
      <c r="C8146" s="10">
        <v>151</v>
      </c>
      <c r="D8146" s="5" t="s">
        <v>4480</v>
      </c>
    </row>
    <row r="8147" spans="1:4" ht="45" x14ac:dyDescent="0.25">
      <c r="A8147" s="3" t="s">
        <v>11806</v>
      </c>
      <c r="B8147" s="1" t="s">
        <v>11807</v>
      </c>
      <c r="C8147" s="10">
        <v>151</v>
      </c>
      <c r="D8147" s="5" t="s">
        <v>4480</v>
      </c>
    </row>
    <row r="8148" spans="1:4" ht="45" x14ac:dyDescent="0.25">
      <c r="A8148" s="3" t="s">
        <v>11822</v>
      </c>
      <c r="B8148" s="1" t="s">
        <v>11823</v>
      </c>
      <c r="C8148" s="10">
        <v>151</v>
      </c>
      <c r="D8148" s="5" t="s">
        <v>4480</v>
      </c>
    </row>
    <row r="8149" spans="1:4" ht="30" x14ac:dyDescent="0.25">
      <c r="A8149" s="3" t="s">
        <v>11842</v>
      </c>
      <c r="B8149" s="1" t="s">
        <v>11843</v>
      </c>
      <c r="C8149" s="10">
        <v>151</v>
      </c>
      <c r="D8149" s="5" t="s">
        <v>4480</v>
      </c>
    </row>
    <row r="8150" spans="1:4" ht="30" x14ac:dyDescent="0.25">
      <c r="A8150" s="3" t="s">
        <v>11858</v>
      </c>
      <c r="B8150" s="1" t="s">
        <v>11859</v>
      </c>
      <c r="C8150" s="10">
        <v>151</v>
      </c>
      <c r="D8150" s="5" t="s">
        <v>4480</v>
      </c>
    </row>
    <row r="8151" spans="1:4" ht="45" x14ac:dyDescent="0.25">
      <c r="A8151" s="3" t="s">
        <v>11874</v>
      </c>
      <c r="B8151" s="1" t="s">
        <v>11875</v>
      </c>
      <c r="C8151" s="10">
        <v>151</v>
      </c>
      <c r="D8151" s="5" t="s">
        <v>4480</v>
      </c>
    </row>
    <row r="8152" spans="1:4" ht="45" x14ac:dyDescent="0.25">
      <c r="A8152" s="3" t="s">
        <v>11888</v>
      </c>
      <c r="B8152" s="1" t="s">
        <v>11889</v>
      </c>
      <c r="C8152" s="10">
        <v>151</v>
      </c>
      <c r="D8152" s="5" t="s">
        <v>4480</v>
      </c>
    </row>
    <row r="8153" spans="1:4" ht="60" x14ac:dyDescent="0.25">
      <c r="A8153" s="3" t="s">
        <v>11904</v>
      </c>
      <c r="B8153" s="1" t="s">
        <v>11905</v>
      </c>
      <c r="C8153" s="10">
        <v>151</v>
      </c>
      <c r="D8153" s="5" t="s">
        <v>4480</v>
      </c>
    </row>
    <row r="8154" spans="1:4" ht="45" x14ac:dyDescent="0.25">
      <c r="A8154" s="3" t="s">
        <v>11920</v>
      </c>
      <c r="B8154" s="1" t="s">
        <v>11921</v>
      </c>
      <c r="C8154" s="10">
        <v>151</v>
      </c>
      <c r="D8154" s="5" t="s">
        <v>4480</v>
      </c>
    </row>
    <row r="8155" spans="1:4" ht="30" x14ac:dyDescent="0.25">
      <c r="A8155" s="3" t="s">
        <v>11940</v>
      </c>
      <c r="B8155" s="1" t="s">
        <v>11941</v>
      </c>
      <c r="C8155" s="10">
        <v>151</v>
      </c>
      <c r="D8155" s="5" t="s">
        <v>4480</v>
      </c>
    </row>
    <row r="8156" spans="1:4" ht="30" x14ac:dyDescent="0.25">
      <c r="A8156" s="3" t="s">
        <v>11954</v>
      </c>
      <c r="B8156" s="1" t="s">
        <v>11955</v>
      </c>
      <c r="C8156" s="10">
        <v>151</v>
      </c>
      <c r="D8156" s="5" t="s">
        <v>4480</v>
      </c>
    </row>
    <row r="8157" spans="1:4" ht="45" x14ac:dyDescent="0.25">
      <c r="A8157" s="3" t="s">
        <v>11970</v>
      </c>
      <c r="B8157" s="1" t="s">
        <v>11971</v>
      </c>
      <c r="C8157" s="10">
        <v>151</v>
      </c>
      <c r="D8157" s="5" t="s">
        <v>4480</v>
      </c>
    </row>
    <row r="8158" spans="1:4" ht="30" x14ac:dyDescent="0.25">
      <c r="A8158" s="3" t="s">
        <v>11986</v>
      </c>
      <c r="B8158" s="1" t="s">
        <v>11987</v>
      </c>
      <c r="C8158" s="10" t="s">
        <v>3443</v>
      </c>
      <c r="D8158" s="5" t="s">
        <v>3664</v>
      </c>
    </row>
    <row r="8159" spans="1:4" ht="30" x14ac:dyDescent="0.25">
      <c r="A8159" s="3" t="s">
        <v>12002</v>
      </c>
      <c r="B8159" s="1" t="s">
        <v>12003</v>
      </c>
      <c r="C8159" s="10">
        <v>151</v>
      </c>
      <c r="D8159" s="5" t="s">
        <v>4480</v>
      </c>
    </row>
    <row r="8160" spans="1:4" ht="60" x14ac:dyDescent="0.25">
      <c r="A8160" s="3" t="s">
        <v>12018</v>
      </c>
      <c r="B8160" s="1" t="s">
        <v>12019</v>
      </c>
      <c r="C8160" s="10">
        <v>151</v>
      </c>
      <c r="D8160" s="5" t="s">
        <v>4480</v>
      </c>
    </row>
    <row r="8161" spans="1:4" ht="75" x14ac:dyDescent="0.25">
      <c r="A8161" s="3" t="s">
        <v>12033</v>
      </c>
      <c r="B8161" s="1" t="s">
        <v>12034</v>
      </c>
      <c r="C8161" s="10">
        <v>151</v>
      </c>
      <c r="D8161" s="5" t="s">
        <v>4480</v>
      </c>
    </row>
    <row r="8162" spans="1:4" ht="30" x14ac:dyDescent="0.25">
      <c r="A8162" s="3" t="s">
        <v>12057</v>
      </c>
      <c r="B8162" s="1" t="s">
        <v>12058</v>
      </c>
      <c r="C8162" s="10" t="s">
        <v>3443</v>
      </c>
      <c r="D8162" s="5" t="s">
        <v>3664</v>
      </c>
    </row>
    <row r="8163" spans="1:4" ht="45" x14ac:dyDescent="0.25">
      <c r="A8163" s="3" t="s">
        <v>12073</v>
      </c>
      <c r="B8163" s="1" t="s">
        <v>12074</v>
      </c>
      <c r="C8163" s="10">
        <v>151</v>
      </c>
      <c r="D8163" s="5" t="s">
        <v>4480</v>
      </c>
    </row>
    <row r="8164" spans="1:4" ht="60" x14ac:dyDescent="0.25">
      <c r="A8164" s="3" t="s">
        <v>12089</v>
      </c>
      <c r="B8164" s="1" t="s">
        <v>12090</v>
      </c>
      <c r="C8164" s="10">
        <v>151</v>
      </c>
      <c r="D8164" s="5" t="s">
        <v>4480</v>
      </c>
    </row>
    <row r="8165" spans="1:4" ht="45" x14ac:dyDescent="0.25">
      <c r="A8165" s="3" t="s">
        <v>12109</v>
      </c>
      <c r="B8165" s="1" t="s">
        <v>12110</v>
      </c>
      <c r="C8165" s="10">
        <v>151</v>
      </c>
      <c r="D8165" s="5" t="s">
        <v>4480</v>
      </c>
    </row>
    <row r="8166" spans="1:4" ht="30" x14ac:dyDescent="0.25">
      <c r="A8166" s="3" t="s">
        <v>12125</v>
      </c>
      <c r="B8166" s="1" t="s">
        <v>12126</v>
      </c>
      <c r="C8166" s="10">
        <v>151</v>
      </c>
      <c r="D8166" s="5" t="s">
        <v>4480</v>
      </c>
    </row>
    <row r="8167" spans="1:4" ht="60" x14ac:dyDescent="0.25">
      <c r="A8167" s="3" t="s">
        <v>12141</v>
      </c>
      <c r="B8167" s="1" t="s">
        <v>12142</v>
      </c>
      <c r="C8167" s="10">
        <v>151</v>
      </c>
      <c r="D8167" s="5" t="s">
        <v>4480</v>
      </c>
    </row>
    <row r="8168" spans="1:4" ht="45" x14ac:dyDescent="0.25">
      <c r="A8168" s="3" t="s">
        <v>12157</v>
      </c>
      <c r="B8168" s="1" t="s">
        <v>12158</v>
      </c>
      <c r="C8168" s="10">
        <v>151</v>
      </c>
      <c r="D8168" s="5" t="s">
        <v>4480</v>
      </c>
    </row>
    <row r="8169" spans="1:4" ht="45" x14ac:dyDescent="0.25">
      <c r="A8169" s="3" t="s">
        <v>12173</v>
      </c>
      <c r="B8169" s="1" t="s">
        <v>12174</v>
      </c>
      <c r="C8169" s="10">
        <v>151</v>
      </c>
      <c r="D8169" s="5" t="s">
        <v>4480</v>
      </c>
    </row>
    <row r="8170" spans="1:4" ht="60" x14ac:dyDescent="0.25">
      <c r="A8170" s="3" t="s">
        <v>12189</v>
      </c>
      <c r="B8170" s="1" t="s">
        <v>12190</v>
      </c>
      <c r="C8170" s="10">
        <v>151</v>
      </c>
      <c r="D8170" s="5" t="s">
        <v>4480</v>
      </c>
    </row>
    <row r="8171" spans="1:4" ht="60" x14ac:dyDescent="0.25">
      <c r="A8171" s="3" t="s">
        <v>12205</v>
      </c>
      <c r="B8171" s="1" t="s">
        <v>12206</v>
      </c>
      <c r="C8171" s="10">
        <v>151</v>
      </c>
      <c r="D8171" s="5" t="s">
        <v>4480</v>
      </c>
    </row>
    <row r="8172" spans="1:4" ht="60" x14ac:dyDescent="0.25">
      <c r="A8172" s="3" t="s">
        <v>12221</v>
      </c>
      <c r="B8172" s="1" t="s">
        <v>12222</v>
      </c>
      <c r="C8172" s="10">
        <v>151</v>
      </c>
      <c r="D8172" s="5" t="s">
        <v>4480</v>
      </c>
    </row>
    <row r="8173" spans="1:4" ht="45" x14ac:dyDescent="0.25">
      <c r="A8173" s="3" t="s">
        <v>12237</v>
      </c>
      <c r="B8173" s="1" t="s">
        <v>12238</v>
      </c>
      <c r="C8173" s="10">
        <v>151</v>
      </c>
      <c r="D8173" s="5" t="s">
        <v>4480</v>
      </c>
    </row>
    <row r="8174" spans="1:4" ht="45" x14ac:dyDescent="0.25">
      <c r="A8174" s="3" t="s">
        <v>12253</v>
      </c>
      <c r="B8174" s="1" t="s">
        <v>12254</v>
      </c>
      <c r="C8174" s="10">
        <v>151</v>
      </c>
      <c r="D8174" s="5" t="s">
        <v>4480</v>
      </c>
    </row>
    <row r="8175" spans="1:4" ht="30" x14ac:dyDescent="0.25">
      <c r="A8175" s="3" t="s">
        <v>12271</v>
      </c>
      <c r="B8175" s="1" t="s">
        <v>12272</v>
      </c>
      <c r="C8175" s="10">
        <v>151</v>
      </c>
      <c r="D8175" s="5" t="s">
        <v>4480</v>
      </c>
    </row>
    <row r="8176" spans="1:4" ht="75" x14ac:dyDescent="0.25">
      <c r="A8176" s="3" t="s">
        <v>12287</v>
      </c>
      <c r="B8176" s="1" t="s">
        <v>12288</v>
      </c>
      <c r="C8176" s="10">
        <v>151</v>
      </c>
      <c r="D8176" s="5" t="s">
        <v>4480</v>
      </c>
    </row>
    <row r="8177" spans="1:4" ht="60" x14ac:dyDescent="0.25">
      <c r="A8177" s="3" t="s">
        <v>12303</v>
      </c>
      <c r="B8177" s="1" t="s">
        <v>12304</v>
      </c>
      <c r="C8177" s="10">
        <v>151</v>
      </c>
      <c r="D8177" s="5" t="s">
        <v>4480</v>
      </c>
    </row>
    <row r="8178" spans="1:4" ht="60" x14ac:dyDescent="0.25">
      <c r="A8178" s="3" t="s">
        <v>12319</v>
      </c>
      <c r="B8178" s="1" t="s">
        <v>12320</v>
      </c>
      <c r="C8178" s="10">
        <v>151</v>
      </c>
      <c r="D8178" s="5" t="s">
        <v>4480</v>
      </c>
    </row>
    <row r="8179" spans="1:4" ht="60" x14ac:dyDescent="0.25">
      <c r="A8179" s="3" t="s">
        <v>12335</v>
      </c>
      <c r="B8179" s="1" t="s">
        <v>12336</v>
      </c>
      <c r="C8179" s="10">
        <v>151</v>
      </c>
      <c r="D8179" s="5" t="s">
        <v>4480</v>
      </c>
    </row>
    <row r="8180" spans="1:4" ht="45" x14ac:dyDescent="0.25">
      <c r="A8180" s="3" t="s">
        <v>12351</v>
      </c>
      <c r="B8180" s="1" t="s">
        <v>12352</v>
      </c>
      <c r="C8180" s="10">
        <v>151</v>
      </c>
      <c r="D8180" s="5" t="s">
        <v>4480</v>
      </c>
    </row>
    <row r="8181" spans="1:4" ht="30" x14ac:dyDescent="0.25">
      <c r="A8181" s="3" t="s">
        <v>12367</v>
      </c>
      <c r="B8181" s="1" t="s">
        <v>12368</v>
      </c>
      <c r="C8181" s="10">
        <v>151</v>
      </c>
      <c r="D8181" s="5" t="s">
        <v>4480</v>
      </c>
    </row>
    <row r="8182" spans="1:4" ht="30" x14ac:dyDescent="0.25">
      <c r="A8182" s="3" t="s">
        <v>12383</v>
      </c>
      <c r="B8182" s="1" t="s">
        <v>12384</v>
      </c>
      <c r="C8182" s="10" t="s">
        <v>3443</v>
      </c>
      <c r="D8182" s="5" t="s">
        <v>3664</v>
      </c>
    </row>
    <row r="8183" spans="1:4" ht="45" x14ac:dyDescent="0.25">
      <c r="A8183" s="3" t="s">
        <v>12401</v>
      </c>
      <c r="B8183" s="1" t="s">
        <v>12402</v>
      </c>
      <c r="C8183" s="10">
        <v>151</v>
      </c>
      <c r="D8183" s="5" t="s">
        <v>4480</v>
      </c>
    </row>
    <row r="8184" spans="1:4" ht="45" x14ac:dyDescent="0.25">
      <c r="A8184" s="3" t="s">
        <v>12415</v>
      </c>
      <c r="B8184" s="1" t="s">
        <v>12416</v>
      </c>
      <c r="C8184" s="10">
        <v>151</v>
      </c>
      <c r="D8184" s="5" t="s">
        <v>4480</v>
      </c>
    </row>
    <row r="8185" spans="1:4" ht="60" x14ac:dyDescent="0.25">
      <c r="A8185" s="3" t="s">
        <v>12451</v>
      </c>
      <c r="B8185" s="1" t="s">
        <v>12452</v>
      </c>
      <c r="C8185" s="10" t="s">
        <v>3443</v>
      </c>
      <c r="D8185" s="5" t="s">
        <v>3664</v>
      </c>
    </row>
    <row r="8186" spans="1:4" ht="30" x14ac:dyDescent="0.25">
      <c r="A8186" s="3" t="s">
        <v>12467</v>
      </c>
      <c r="B8186" s="1" t="s">
        <v>12468</v>
      </c>
      <c r="C8186" s="10" t="s">
        <v>3443</v>
      </c>
      <c r="D8186" s="5" t="s">
        <v>3664</v>
      </c>
    </row>
    <row r="8187" spans="1:4" ht="45" x14ac:dyDescent="0.25">
      <c r="A8187" s="3" t="s">
        <v>12483</v>
      </c>
      <c r="B8187" s="1" t="s">
        <v>12484</v>
      </c>
      <c r="C8187" s="10">
        <v>151</v>
      </c>
      <c r="D8187" s="5" t="s">
        <v>4480</v>
      </c>
    </row>
    <row r="8188" spans="1:4" ht="30" x14ac:dyDescent="0.25">
      <c r="A8188" s="3" t="s">
        <v>12499</v>
      </c>
      <c r="B8188" s="1" t="s">
        <v>12500</v>
      </c>
      <c r="C8188" s="10">
        <v>151</v>
      </c>
      <c r="D8188" s="5" t="s">
        <v>4480</v>
      </c>
    </row>
    <row r="8189" spans="1:4" ht="45" x14ac:dyDescent="0.25">
      <c r="A8189" s="3" t="s">
        <v>12515</v>
      </c>
      <c r="B8189" s="1" t="s">
        <v>12516</v>
      </c>
      <c r="C8189" s="10">
        <v>151</v>
      </c>
      <c r="D8189" s="5" t="s">
        <v>4480</v>
      </c>
    </row>
    <row r="8190" spans="1:4" ht="45" x14ac:dyDescent="0.25">
      <c r="A8190" s="3" t="s">
        <v>12531</v>
      </c>
      <c r="B8190" s="1" t="s">
        <v>12532</v>
      </c>
      <c r="C8190" s="10">
        <v>151</v>
      </c>
      <c r="D8190" s="5" t="s">
        <v>4480</v>
      </c>
    </row>
    <row r="8191" spans="1:4" ht="45" x14ac:dyDescent="0.25">
      <c r="A8191" s="3" t="s">
        <v>12565</v>
      </c>
      <c r="B8191" s="1" t="s">
        <v>12566</v>
      </c>
      <c r="C8191" s="10">
        <v>151</v>
      </c>
      <c r="D8191" s="5" t="s">
        <v>4480</v>
      </c>
    </row>
    <row r="8192" spans="1:4" ht="60" x14ac:dyDescent="0.25">
      <c r="A8192" s="3" t="s">
        <v>12581</v>
      </c>
      <c r="B8192" s="1" t="s">
        <v>12582</v>
      </c>
      <c r="C8192" s="10">
        <v>151</v>
      </c>
      <c r="D8192" s="5" t="s">
        <v>4480</v>
      </c>
    </row>
    <row r="8193" spans="1:4" ht="45" x14ac:dyDescent="0.25">
      <c r="A8193" s="3" t="s">
        <v>12601</v>
      </c>
      <c r="B8193" s="1" t="s">
        <v>12602</v>
      </c>
      <c r="C8193" s="10">
        <v>151</v>
      </c>
      <c r="D8193" s="5" t="s">
        <v>4480</v>
      </c>
    </row>
    <row r="8194" spans="1:4" ht="45" x14ac:dyDescent="0.25">
      <c r="A8194" s="3" t="s">
        <v>12615</v>
      </c>
      <c r="B8194" s="1" t="s">
        <v>12616</v>
      </c>
      <c r="C8194" s="10">
        <v>151</v>
      </c>
      <c r="D8194" s="5" t="s">
        <v>4480</v>
      </c>
    </row>
    <row r="8195" spans="1:4" ht="45" x14ac:dyDescent="0.25">
      <c r="A8195" s="3" t="s">
        <v>12631</v>
      </c>
      <c r="B8195" s="1" t="s">
        <v>12632</v>
      </c>
      <c r="C8195" s="10">
        <v>151</v>
      </c>
      <c r="D8195" s="5" t="s">
        <v>4480</v>
      </c>
    </row>
    <row r="8196" spans="1:4" ht="30" x14ac:dyDescent="0.25">
      <c r="A8196" s="3" t="s">
        <v>12647</v>
      </c>
      <c r="B8196" s="1" t="s">
        <v>12648</v>
      </c>
      <c r="C8196" s="10">
        <v>151</v>
      </c>
      <c r="D8196" s="5" t="s">
        <v>4480</v>
      </c>
    </row>
    <row r="8197" spans="1:4" ht="60" x14ac:dyDescent="0.25">
      <c r="A8197" s="3" t="s">
        <v>12663</v>
      </c>
      <c r="B8197" s="1" t="s">
        <v>12664</v>
      </c>
      <c r="C8197" s="10">
        <v>151</v>
      </c>
      <c r="D8197" s="5" t="s">
        <v>4480</v>
      </c>
    </row>
    <row r="8198" spans="1:4" ht="30" x14ac:dyDescent="0.25">
      <c r="A8198" s="3" t="s">
        <v>12679</v>
      </c>
      <c r="B8198" s="1" t="s">
        <v>12680</v>
      </c>
      <c r="C8198" s="10">
        <v>151</v>
      </c>
      <c r="D8198" s="5" t="s">
        <v>4480</v>
      </c>
    </row>
    <row r="8199" spans="1:4" ht="45" x14ac:dyDescent="0.25">
      <c r="A8199" s="3" t="s">
        <v>12695</v>
      </c>
      <c r="B8199" s="1" t="s">
        <v>12696</v>
      </c>
      <c r="C8199" s="10">
        <v>151</v>
      </c>
      <c r="D8199" s="5" t="s">
        <v>4480</v>
      </c>
    </row>
    <row r="8200" spans="1:4" ht="45" x14ac:dyDescent="0.25">
      <c r="A8200" s="3" t="s">
        <v>12711</v>
      </c>
      <c r="B8200" s="1" t="s">
        <v>12712</v>
      </c>
      <c r="C8200" s="10">
        <v>151</v>
      </c>
      <c r="D8200" s="5" t="s">
        <v>4480</v>
      </c>
    </row>
    <row r="8201" spans="1:4" ht="60" x14ac:dyDescent="0.25">
      <c r="A8201" s="3" t="s">
        <v>12733</v>
      </c>
      <c r="B8201" s="1" t="s">
        <v>12734</v>
      </c>
      <c r="C8201" s="10">
        <v>151</v>
      </c>
      <c r="D8201" s="5" t="s">
        <v>4480</v>
      </c>
    </row>
    <row r="8202" spans="1:4" ht="30" x14ac:dyDescent="0.25">
      <c r="A8202" s="3" t="s">
        <v>12749</v>
      </c>
      <c r="B8202" s="1" t="s">
        <v>12750</v>
      </c>
      <c r="C8202" s="10">
        <v>151</v>
      </c>
      <c r="D8202" s="5" t="s">
        <v>4480</v>
      </c>
    </row>
    <row r="8203" spans="1:4" ht="45" x14ac:dyDescent="0.25">
      <c r="A8203" s="3" t="s">
        <v>12794</v>
      </c>
      <c r="B8203" s="1" t="s">
        <v>12795</v>
      </c>
      <c r="C8203" s="10">
        <v>151</v>
      </c>
      <c r="D8203" s="5" t="s">
        <v>4480</v>
      </c>
    </row>
    <row r="8204" spans="1:4" ht="45" x14ac:dyDescent="0.25">
      <c r="A8204" s="3" t="s">
        <v>12814</v>
      </c>
      <c r="B8204" s="1" t="s">
        <v>12815</v>
      </c>
      <c r="C8204" s="10">
        <v>151</v>
      </c>
      <c r="D8204" s="5" t="s">
        <v>4480</v>
      </c>
    </row>
    <row r="8205" spans="1:4" ht="60" x14ac:dyDescent="0.25">
      <c r="A8205" s="3" t="s">
        <v>12830</v>
      </c>
      <c r="B8205" s="1" t="s">
        <v>12831</v>
      </c>
      <c r="C8205" s="10">
        <v>151</v>
      </c>
      <c r="D8205" s="5" t="s">
        <v>4480</v>
      </c>
    </row>
    <row r="8206" spans="1:4" ht="30" x14ac:dyDescent="0.25">
      <c r="A8206" s="3" t="s">
        <v>12846</v>
      </c>
      <c r="B8206" s="1" t="s">
        <v>12847</v>
      </c>
      <c r="C8206" s="10">
        <v>151</v>
      </c>
      <c r="D8206" s="5" t="s">
        <v>4480</v>
      </c>
    </row>
    <row r="8207" spans="1:4" ht="30" x14ac:dyDescent="0.25">
      <c r="A8207" s="3" t="s">
        <v>12870</v>
      </c>
      <c r="B8207" s="1" t="s">
        <v>12871</v>
      </c>
      <c r="C8207" s="10">
        <v>151</v>
      </c>
      <c r="D8207" s="5" t="s">
        <v>4480</v>
      </c>
    </row>
    <row r="8208" spans="1:4" ht="90" x14ac:dyDescent="0.25">
      <c r="A8208" s="3" t="s">
        <v>12888</v>
      </c>
      <c r="B8208" s="1" t="s">
        <v>12889</v>
      </c>
      <c r="C8208" s="10" t="s">
        <v>3443</v>
      </c>
      <c r="D8208" s="5" t="s">
        <v>3664</v>
      </c>
    </row>
    <row r="8209" spans="1:4" ht="60" x14ac:dyDescent="0.25">
      <c r="A8209" s="3" t="s">
        <v>12902</v>
      </c>
      <c r="B8209" s="1" t="s">
        <v>12903</v>
      </c>
      <c r="C8209" s="10" t="s">
        <v>3443</v>
      </c>
      <c r="D8209" s="5" t="s">
        <v>3664</v>
      </c>
    </row>
    <row r="8210" spans="1:4" ht="75" x14ac:dyDescent="0.25">
      <c r="A8210" s="3" t="s">
        <v>12918</v>
      </c>
      <c r="B8210" s="1" t="s">
        <v>12919</v>
      </c>
      <c r="C8210" s="10">
        <v>151</v>
      </c>
      <c r="D8210" s="5" t="s">
        <v>4480</v>
      </c>
    </row>
    <row r="8211" spans="1:4" ht="75" x14ac:dyDescent="0.25">
      <c r="A8211" s="3" t="s">
        <v>12932</v>
      </c>
      <c r="B8211" s="1" t="s">
        <v>12933</v>
      </c>
      <c r="C8211" s="10">
        <v>151</v>
      </c>
      <c r="D8211" s="5" t="s">
        <v>4480</v>
      </c>
    </row>
    <row r="8212" spans="1:4" ht="90" x14ac:dyDescent="0.25">
      <c r="A8212" s="3" t="s">
        <v>12946</v>
      </c>
      <c r="B8212" s="1" t="s">
        <v>12947</v>
      </c>
      <c r="C8212" s="10">
        <v>151</v>
      </c>
      <c r="D8212" s="5" t="s">
        <v>4480</v>
      </c>
    </row>
    <row r="8213" spans="1:4" ht="105" x14ac:dyDescent="0.25">
      <c r="A8213" s="3" t="s">
        <v>12959</v>
      </c>
      <c r="B8213" s="1" t="s">
        <v>12960</v>
      </c>
      <c r="C8213" s="10" t="s">
        <v>3443</v>
      </c>
      <c r="D8213" s="5" t="s">
        <v>3664</v>
      </c>
    </row>
    <row r="8214" spans="1:4" ht="105" x14ac:dyDescent="0.25">
      <c r="A8214" s="3" t="s">
        <v>12973</v>
      </c>
      <c r="B8214" s="1" t="s">
        <v>12974</v>
      </c>
      <c r="C8214" s="10" t="s">
        <v>3443</v>
      </c>
      <c r="D8214" s="5" t="s">
        <v>3664</v>
      </c>
    </row>
    <row r="8215" spans="1:4" ht="75" x14ac:dyDescent="0.25">
      <c r="A8215" s="3" t="s">
        <v>12987</v>
      </c>
      <c r="B8215" s="1" t="s">
        <v>12988</v>
      </c>
      <c r="C8215" s="10" t="s">
        <v>3443</v>
      </c>
      <c r="D8215" s="5" t="s">
        <v>3664</v>
      </c>
    </row>
    <row r="8216" spans="1:4" ht="30" x14ac:dyDescent="0.25">
      <c r="A8216" s="3" t="s">
        <v>13003</v>
      </c>
      <c r="B8216" s="1" t="s">
        <v>13004</v>
      </c>
      <c r="C8216" s="10">
        <v>151</v>
      </c>
      <c r="D8216" s="5" t="s">
        <v>4480</v>
      </c>
    </row>
    <row r="8217" spans="1:4" ht="45" x14ac:dyDescent="0.25">
      <c r="A8217" s="3" t="s">
        <v>13019</v>
      </c>
      <c r="B8217" s="1" t="s">
        <v>13020</v>
      </c>
      <c r="C8217" s="10">
        <v>151</v>
      </c>
      <c r="D8217" s="5" t="s">
        <v>4480</v>
      </c>
    </row>
    <row r="8218" spans="1:4" ht="60" x14ac:dyDescent="0.25">
      <c r="A8218" s="3" t="s">
        <v>13037</v>
      </c>
      <c r="B8218" s="1" t="s">
        <v>13038</v>
      </c>
      <c r="C8218" s="10">
        <v>151</v>
      </c>
      <c r="D8218" s="5" t="s">
        <v>4480</v>
      </c>
    </row>
    <row r="8219" spans="1:4" ht="60" x14ac:dyDescent="0.25">
      <c r="A8219" s="3" t="s">
        <v>13063</v>
      </c>
      <c r="B8219" s="1" t="s">
        <v>13064</v>
      </c>
      <c r="C8219" s="10" t="s">
        <v>3443</v>
      </c>
      <c r="D8219" s="5" t="s">
        <v>3664</v>
      </c>
    </row>
    <row r="8220" spans="1:4" ht="105" x14ac:dyDescent="0.25">
      <c r="A8220" s="3" t="s">
        <v>13077</v>
      </c>
      <c r="B8220" s="1" t="s">
        <v>13078</v>
      </c>
      <c r="C8220" s="10" t="s">
        <v>3443</v>
      </c>
      <c r="D8220" s="5" t="s">
        <v>3664</v>
      </c>
    </row>
    <row r="8221" spans="1:4" ht="60" x14ac:dyDescent="0.25">
      <c r="A8221" s="3" t="s">
        <v>13095</v>
      </c>
      <c r="B8221" s="1" t="s">
        <v>13096</v>
      </c>
      <c r="C8221" s="10" t="s">
        <v>3443</v>
      </c>
      <c r="D8221" s="5" t="s">
        <v>15802</v>
      </c>
    </row>
    <row r="8222" spans="1:4" ht="30" x14ac:dyDescent="0.25">
      <c r="A8222" s="3" t="s">
        <v>13105</v>
      </c>
      <c r="B8222" s="1" t="s">
        <v>11501</v>
      </c>
      <c r="C8222" s="10" t="s">
        <v>3443</v>
      </c>
      <c r="D8222" s="5" t="s">
        <v>15802</v>
      </c>
    </row>
    <row r="8223" spans="1:4" ht="75" x14ac:dyDescent="0.25">
      <c r="A8223" s="3" t="s">
        <v>13120</v>
      </c>
      <c r="B8223" s="1" t="s">
        <v>13121</v>
      </c>
      <c r="C8223" s="10" t="s">
        <v>3443</v>
      </c>
      <c r="D8223" s="5" t="s">
        <v>15802</v>
      </c>
    </row>
    <row r="8224" spans="1:4" ht="60" x14ac:dyDescent="0.25">
      <c r="A8224" s="3" t="s">
        <v>13136</v>
      </c>
      <c r="B8224" s="1" t="s">
        <v>13137</v>
      </c>
      <c r="C8224" s="10" t="s">
        <v>3443</v>
      </c>
      <c r="D8224" s="5" t="s">
        <v>15802</v>
      </c>
    </row>
    <row r="8225" spans="1:4" ht="60" x14ac:dyDescent="0.25">
      <c r="A8225" s="3" t="s">
        <v>13152</v>
      </c>
      <c r="B8225" s="1" t="s">
        <v>13153</v>
      </c>
      <c r="C8225" s="10" t="s">
        <v>3443</v>
      </c>
      <c r="D8225" s="5" t="s">
        <v>15802</v>
      </c>
    </row>
    <row r="8226" spans="1:4" ht="60" x14ac:dyDescent="0.25">
      <c r="A8226" s="3" t="s">
        <v>13168</v>
      </c>
      <c r="B8226" s="1" t="s">
        <v>13169</v>
      </c>
      <c r="C8226" s="10" t="s">
        <v>3443</v>
      </c>
      <c r="D8226" s="5" t="s">
        <v>15802</v>
      </c>
    </row>
    <row r="8227" spans="1:4" ht="45" x14ac:dyDescent="0.25">
      <c r="A8227" s="3" t="s">
        <v>13184</v>
      </c>
      <c r="B8227" s="1" t="s">
        <v>13185</v>
      </c>
      <c r="C8227" s="10" t="s">
        <v>3443</v>
      </c>
      <c r="D8227" s="5" t="s">
        <v>15802</v>
      </c>
    </row>
    <row r="8228" spans="1:4" ht="60" x14ac:dyDescent="0.25">
      <c r="A8228" s="3" t="s">
        <v>13200</v>
      </c>
      <c r="B8228" s="1" t="s">
        <v>13201</v>
      </c>
      <c r="C8228" s="10" t="s">
        <v>3443</v>
      </c>
      <c r="D8228" s="5" t="s">
        <v>15802</v>
      </c>
    </row>
    <row r="8229" spans="1:4" ht="90" x14ac:dyDescent="0.25">
      <c r="A8229" s="3" t="s">
        <v>13232</v>
      </c>
      <c r="B8229" s="1" t="s">
        <v>13233</v>
      </c>
      <c r="C8229" s="10" t="s">
        <v>3443</v>
      </c>
      <c r="D8229" s="5" t="s">
        <v>15802</v>
      </c>
    </row>
    <row r="8230" spans="1:4" ht="75" x14ac:dyDescent="0.25">
      <c r="A8230" s="3" t="s">
        <v>13248</v>
      </c>
      <c r="B8230" s="1" t="s">
        <v>13249</v>
      </c>
      <c r="C8230" s="10" t="s">
        <v>3443</v>
      </c>
      <c r="D8230" s="5" t="s">
        <v>15802</v>
      </c>
    </row>
    <row r="8231" spans="1:4" ht="60" x14ac:dyDescent="0.25">
      <c r="A8231" s="3" t="s">
        <v>13264</v>
      </c>
      <c r="B8231" s="1" t="s">
        <v>13265</v>
      </c>
      <c r="C8231" s="10" t="s">
        <v>3443</v>
      </c>
      <c r="D8231" s="5" t="s">
        <v>15802</v>
      </c>
    </row>
    <row r="8232" spans="1:4" ht="45" x14ac:dyDescent="0.25">
      <c r="A8232" s="3" t="s">
        <v>13280</v>
      </c>
      <c r="B8232" s="1" t="s">
        <v>13281</v>
      </c>
      <c r="C8232" s="10" t="s">
        <v>3443</v>
      </c>
      <c r="D8232" s="5" t="s">
        <v>15802</v>
      </c>
    </row>
    <row r="8233" spans="1:4" ht="60" x14ac:dyDescent="0.25">
      <c r="A8233" s="3" t="s">
        <v>13292</v>
      </c>
      <c r="B8233" s="1" t="s">
        <v>13293</v>
      </c>
      <c r="C8233" s="10" t="s">
        <v>3443</v>
      </c>
      <c r="D8233" s="5" t="s">
        <v>3664</v>
      </c>
    </row>
    <row r="8234" spans="1:4" ht="75" x14ac:dyDescent="0.25">
      <c r="A8234" s="3" t="s">
        <v>13308</v>
      </c>
      <c r="B8234" s="1" t="s">
        <v>13309</v>
      </c>
      <c r="C8234" s="10" t="s">
        <v>3443</v>
      </c>
      <c r="D8234" s="5" t="s">
        <v>15802</v>
      </c>
    </row>
    <row r="8235" spans="1:4" ht="75" x14ac:dyDescent="0.25">
      <c r="A8235" s="3" t="s">
        <v>13324</v>
      </c>
      <c r="B8235" s="1" t="s">
        <v>13325</v>
      </c>
      <c r="C8235" s="10" t="s">
        <v>3443</v>
      </c>
      <c r="D8235" s="5" t="s">
        <v>15802</v>
      </c>
    </row>
    <row r="8236" spans="1:4" ht="75" x14ac:dyDescent="0.25">
      <c r="A8236" s="3" t="s">
        <v>13340</v>
      </c>
      <c r="B8236" s="1" t="s">
        <v>13341</v>
      </c>
      <c r="C8236" s="10" t="s">
        <v>3443</v>
      </c>
      <c r="D8236" s="5" t="s">
        <v>15802</v>
      </c>
    </row>
    <row r="8237" spans="1:4" ht="45" x14ac:dyDescent="0.25">
      <c r="A8237" s="3" t="s">
        <v>13356</v>
      </c>
      <c r="B8237" s="1" t="s">
        <v>13357</v>
      </c>
      <c r="C8237" s="10" t="s">
        <v>3443</v>
      </c>
      <c r="D8237" s="5" t="s">
        <v>15802</v>
      </c>
    </row>
    <row r="8238" spans="1:4" ht="60" x14ac:dyDescent="0.25">
      <c r="A8238" s="3" t="s">
        <v>13374</v>
      </c>
      <c r="B8238" s="1" t="s">
        <v>13375</v>
      </c>
      <c r="C8238" s="10">
        <v>151</v>
      </c>
      <c r="D8238" s="5" t="s">
        <v>4480</v>
      </c>
    </row>
    <row r="8239" spans="1:4" ht="30" x14ac:dyDescent="0.25">
      <c r="A8239" s="3" t="s">
        <v>13388</v>
      </c>
      <c r="B8239" s="1" t="s">
        <v>13389</v>
      </c>
      <c r="C8239" s="10">
        <v>151</v>
      </c>
      <c r="D8239" s="5" t="s">
        <v>4480</v>
      </c>
    </row>
    <row r="8240" spans="1:4" ht="45" x14ac:dyDescent="0.25">
      <c r="A8240" s="3" t="s">
        <v>13404</v>
      </c>
      <c r="B8240" s="1" t="s">
        <v>13405</v>
      </c>
      <c r="C8240" s="10">
        <v>151</v>
      </c>
      <c r="D8240" s="5" t="s">
        <v>4480</v>
      </c>
    </row>
    <row r="8241" spans="1:4" ht="45" x14ac:dyDescent="0.25">
      <c r="A8241" s="3" t="s">
        <v>13420</v>
      </c>
      <c r="B8241" s="1" t="s">
        <v>13421</v>
      </c>
      <c r="C8241" s="10">
        <v>151</v>
      </c>
      <c r="D8241" s="5" t="s">
        <v>4480</v>
      </c>
    </row>
    <row r="8242" spans="1:4" ht="30" x14ac:dyDescent="0.25">
      <c r="A8242" s="3" t="s">
        <v>13436</v>
      </c>
      <c r="B8242" s="1" t="s">
        <v>13437</v>
      </c>
      <c r="C8242" s="10">
        <v>151</v>
      </c>
      <c r="D8242" s="5" t="s">
        <v>4480</v>
      </c>
    </row>
    <row r="8243" spans="1:4" ht="30" x14ac:dyDescent="0.25">
      <c r="A8243" s="3" t="s">
        <v>13452</v>
      </c>
      <c r="B8243" s="1" t="s">
        <v>13453</v>
      </c>
      <c r="C8243" s="10">
        <v>151</v>
      </c>
      <c r="D8243" s="5" t="s">
        <v>4480</v>
      </c>
    </row>
    <row r="8244" spans="1:4" ht="75" x14ac:dyDescent="0.25">
      <c r="A8244" s="3" t="s">
        <v>13463</v>
      </c>
      <c r="B8244" s="1" t="s">
        <v>15690</v>
      </c>
      <c r="C8244" s="10">
        <v>151</v>
      </c>
      <c r="D8244" s="5" t="s">
        <v>4480</v>
      </c>
    </row>
    <row r="8245" spans="1:4" ht="60" x14ac:dyDescent="0.25">
      <c r="A8245" s="3" t="s">
        <v>13471</v>
      </c>
      <c r="B8245" s="1" t="s">
        <v>15698</v>
      </c>
      <c r="C8245" s="10">
        <v>151</v>
      </c>
      <c r="D8245" s="5" t="s">
        <v>4480</v>
      </c>
    </row>
    <row r="8246" spans="1:4" ht="45" x14ac:dyDescent="0.25">
      <c r="A8246" s="3" t="s">
        <v>13486</v>
      </c>
      <c r="B8246" s="1" t="s">
        <v>13487</v>
      </c>
      <c r="C8246" s="10">
        <v>151</v>
      </c>
      <c r="D8246" s="5" t="s">
        <v>4480</v>
      </c>
    </row>
    <row r="8247" spans="1:4" ht="60" x14ac:dyDescent="0.25">
      <c r="A8247" s="3" t="s">
        <v>13502</v>
      </c>
      <c r="B8247" s="1" t="s">
        <v>13503</v>
      </c>
      <c r="C8247" s="10">
        <v>151</v>
      </c>
      <c r="D8247" s="5" t="s">
        <v>4480</v>
      </c>
    </row>
    <row r="8248" spans="1:4" ht="45" x14ac:dyDescent="0.25">
      <c r="A8248" s="3" t="s">
        <v>13520</v>
      </c>
      <c r="B8248" s="1" t="s">
        <v>13521</v>
      </c>
      <c r="C8248" s="10">
        <v>151</v>
      </c>
      <c r="D8248" s="5" t="s">
        <v>4480</v>
      </c>
    </row>
    <row r="8249" spans="1:4" ht="75" x14ac:dyDescent="0.25">
      <c r="A8249" s="3" t="s">
        <v>13540</v>
      </c>
      <c r="B8249" s="1" t="s">
        <v>13541</v>
      </c>
      <c r="C8249" s="10">
        <v>151</v>
      </c>
      <c r="D8249" s="5" t="s">
        <v>4480</v>
      </c>
    </row>
    <row r="8250" spans="1:4" ht="30" x14ac:dyDescent="0.25">
      <c r="A8250" s="3" t="s">
        <v>13556</v>
      </c>
      <c r="B8250" s="1" t="s">
        <v>13557</v>
      </c>
      <c r="C8250" s="10">
        <v>151</v>
      </c>
      <c r="D8250" s="5" t="s">
        <v>4480</v>
      </c>
    </row>
    <row r="8251" spans="1:4" ht="45" x14ac:dyDescent="0.25">
      <c r="A8251" s="3" t="s">
        <v>13572</v>
      </c>
      <c r="B8251" s="1" t="s">
        <v>13573</v>
      </c>
      <c r="C8251" s="10">
        <v>151</v>
      </c>
      <c r="D8251" s="5" t="s">
        <v>4480</v>
      </c>
    </row>
    <row r="8252" spans="1:4" ht="90" x14ac:dyDescent="0.25">
      <c r="A8252" s="3" t="s">
        <v>13588</v>
      </c>
      <c r="B8252" s="1" t="s">
        <v>13589</v>
      </c>
      <c r="C8252" s="10">
        <v>151</v>
      </c>
      <c r="D8252" s="5" t="s">
        <v>4480</v>
      </c>
    </row>
    <row r="8253" spans="1:4" ht="75" x14ac:dyDescent="0.25">
      <c r="A8253" s="3" t="s">
        <v>13604</v>
      </c>
      <c r="B8253" s="1" t="s">
        <v>13605</v>
      </c>
      <c r="C8253" s="10">
        <v>151</v>
      </c>
      <c r="D8253" s="5" t="s">
        <v>4480</v>
      </c>
    </row>
    <row r="8254" spans="1:4" ht="45" x14ac:dyDescent="0.25">
      <c r="A8254" s="3" t="s">
        <v>13620</v>
      </c>
      <c r="B8254" s="1" t="s">
        <v>13621</v>
      </c>
      <c r="C8254" s="10">
        <v>151</v>
      </c>
      <c r="D8254" s="5" t="s">
        <v>4480</v>
      </c>
    </row>
    <row r="8255" spans="1:4" ht="60" x14ac:dyDescent="0.25">
      <c r="A8255" s="3" t="s">
        <v>13634</v>
      </c>
      <c r="B8255" s="1" t="s">
        <v>13635</v>
      </c>
      <c r="C8255" s="10">
        <v>151</v>
      </c>
      <c r="D8255" s="5" t="s">
        <v>4480</v>
      </c>
    </row>
    <row r="8256" spans="1:4" ht="105" x14ac:dyDescent="0.25">
      <c r="A8256" s="3" t="s">
        <v>13650</v>
      </c>
      <c r="B8256" s="1" t="s">
        <v>13651</v>
      </c>
      <c r="C8256" s="10">
        <v>151</v>
      </c>
      <c r="D8256" s="5" t="s">
        <v>4480</v>
      </c>
    </row>
    <row r="8257" spans="1:4" ht="45" x14ac:dyDescent="0.25">
      <c r="A8257" s="3" t="s">
        <v>13668</v>
      </c>
      <c r="B8257" s="1" t="s">
        <v>13669</v>
      </c>
      <c r="C8257" s="10">
        <v>151</v>
      </c>
      <c r="D8257" s="5" t="s">
        <v>4480</v>
      </c>
    </row>
    <row r="8258" spans="1:4" ht="30" x14ac:dyDescent="0.25">
      <c r="A8258" s="3" t="s">
        <v>13682</v>
      </c>
      <c r="B8258" s="1" t="s">
        <v>13683</v>
      </c>
      <c r="C8258" s="10">
        <v>151</v>
      </c>
      <c r="D8258" s="5" t="s">
        <v>4480</v>
      </c>
    </row>
    <row r="8259" spans="1:4" ht="60" x14ac:dyDescent="0.25">
      <c r="A8259" s="3" t="s">
        <v>13696</v>
      </c>
      <c r="B8259" s="1" t="s">
        <v>13697</v>
      </c>
      <c r="C8259" s="10">
        <v>151</v>
      </c>
      <c r="D8259" s="5" t="s">
        <v>4480</v>
      </c>
    </row>
    <row r="8260" spans="1:4" ht="30" x14ac:dyDescent="0.25">
      <c r="A8260" s="3" t="s">
        <v>13710</v>
      </c>
      <c r="B8260" s="1" t="s">
        <v>13711</v>
      </c>
      <c r="C8260" s="10">
        <v>151</v>
      </c>
      <c r="D8260" s="5" t="s">
        <v>4480</v>
      </c>
    </row>
    <row r="8261" spans="1:4" ht="60" x14ac:dyDescent="0.25">
      <c r="A8261" s="3" t="s">
        <v>13724</v>
      </c>
      <c r="B8261" s="1" t="s">
        <v>13725</v>
      </c>
      <c r="C8261" s="10">
        <v>151</v>
      </c>
      <c r="D8261" s="5" t="s">
        <v>4480</v>
      </c>
    </row>
    <row r="8262" spans="1:4" ht="45" x14ac:dyDescent="0.25">
      <c r="A8262" s="3" t="s">
        <v>13748</v>
      </c>
      <c r="B8262" s="1" t="s">
        <v>13749</v>
      </c>
      <c r="C8262" s="10">
        <v>151</v>
      </c>
      <c r="D8262" s="5" t="s">
        <v>4480</v>
      </c>
    </row>
    <row r="8263" spans="1:4" ht="30" x14ac:dyDescent="0.25">
      <c r="A8263" s="3" t="s">
        <v>13768</v>
      </c>
      <c r="B8263" s="1" t="s">
        <v>13769</v>
      </c>
      <c r="C8263" s="10">
        <v>151</v>
      </c>
      <c r="D8263" s="5" t="s">
        <v>4480</v>
      </c>
    </row>
    <row r="8264" spans="1:4" ht="45" x14ac:dyDescent="0.25">
      <c r="A8264" s="3" t="s">
        <v>13786</v>
      </c>
      <c r="B8264" s="1" t="s">
        <v>13787</v>
      </c>
      <c r="C8264" s="10">
        <v>151</v>
      </c>
      <c r="D8264" s="5" t="s">
        <v>4480</v>
      </c>
    </row>
    <row r="8265" spans="1:4" ht="30" x14ac:dyDescent="0.25">
      <c r="A8265" s="3" t="s">
        <v>13800</v>
      </c>
      <c r="B8265" s="1" t="s">
        <v>13801</v>
      </c>
      <c r="C8265" s="10">
        <v>151</v>
      </c>
      <c r="D8265" s="5" t="s">
        <v>4480</v>
      </c>
    </row>
    <row r="8266" spans="1:4" ht="45" x14ac:dyDescent="0.25">
      <c r="A8266" s="3" t="s">
        <v>13814</v>
      </c>
      <c r="B8266" s="1" t="s">
        <v>13815</v>
      </c>
      <c r="C8266" s="10">
        <v>151</v>
      </c>
      <c r="D8266" s="5" t="s">
        <v>4480</v>
      </c>
    </row>
    <row r="8267" spans="1:4" ht="45" x14ac:dyDescent="0.25">
      <c r="A8267" s="3" t="s">
        <v>13828</v>
      </c>
      <c r="B8267" s="1" t="s">
        <v>13829</v>
      </c>
      <c r="C8267" s="10">
        <v>151</v>
      </c>
      <c r="D8267" s="5" t="s">
        <v>4480</v>
      </c>
    </row>
    <row r="8268" spans="1:4" ht="45" x14ac:dyDescent="0.25">
      <c r="A8268" s="3" t="s">
        <v>13844</v>
      </c>
      <c r="B8268" s="1" t="s">
        <v>13845</v>
      </c>
      <c r="C8268" s="10">
        <v>151</v>
      </c>
      <c r="D8268" s="5" t="s">
        <v>4480</v>
      </c>
    </row>
    <row r="8269" spans="1:4" ht="30" x14ac:dyDescent="0.25">
      <c r="A8269" s="3" t="s">
        <v>13864</v>
      </c>
      <c r="B8269" s="1" t="s">
        <v>13865</v>
      </c>
      <c r="C8269" s="10">
        <v>151</v>
      </c>
      <c r="D8269" s="5" t="s">
        <v>4480</v>
      </c>
    </row>
    <row r="8270" spans="1:4" ht="60" x14ac:dyDescent="0.25">
      <c r="A8270" s="3" t="s">
        <v>13886</v>
      </c>
      <c r="B8270" s="1" t="s">
        <v>13887</v>
      </c>
      <c r="C8270" s="10">
        <v>151</v>
      </c>
      <c r="D8270" s="5" t="s">
        <v>4480</v>
      </c>
    </row>
    <row r="8271" spans="1:4" ht="45" x14ac:dyDescent="0.25">
      <c r="A8271" s="3" t="s">
        <v>13912</v>
      </c>
      <c r="B8271" s="1" t="s">
        <v>13913</v>
      </c>
      <c r="C8271" s="10">
        <v>151</v>
      </c>
      <c r="D8271" s="5" t="s">
        <v>4480</v>
      </c>
    </row>
    <row r="8272" spans="1:4" ht="45" x14ac:dyDescent="0.25">
      <c r="A8272" s="3" t="s">
        <v>13942</v>
      </c>
      <c r="B8272" s="1" t="s">
        <v>13943</v>
      </c>
      <c r="C8272" s="10">
        <v>161</v>
      </c>
      <c r="D8272" s="5" t="s">
        <v>15823</v>
      </c>
    </row>
    <row r="8273" spans="1:4" ht="45" x14ac:dyDescent="0.25">
      <c r="A8273" s="3" t="s">
        <v>13958</v>
      </c>
      <c r="B8273" s="1" t="s">
        <v>13959</v>
      </c>
      <c r="C8273" s="10">
        <v>151</v>
      </c>
      <c r="D8273" s="5" t="s">
        <v>4480</v>
      </c>
    </row>
    <row r="8274" spans="1:4" ht="60" x14ac:dyDescent="0.25">
      <c r="A8274" s="3" t="s">
        <v>13974</v>
      </c>
      <c r="B8274" s="1" t="s">
        <v>13975</v>
      </c>
      <c r="C8274" s="10">
        <v>151</v>
      </c>
      <c r="D8274" s="5" t="s">
        <v>4480</v>
      </c>
    </row>
    <row r="8275" spans="1:4" ht="30" x14ac:dyDescent="0.25">
      <c r="A8275" s="3" t="s">
        <v>13990</v>
      </c>
      <c r="B8275" s="1" t="s">
        <v>13991</v>
      </c>
      <c r="C8275" s="10">
        <v>151</v>
      </c>
      <c r="D8275" s="5" t="s">
        <v>4480</v>
      </c>
    </row>
    <row r="8276" spans="1:4" ht="60" x14ac:dyDescent="0.25">
      <c r="A8276" s="3" t="s">
        <v>14008</v>
      </c>
      <c r="B8276" s="1" t="s">
        <v>14009</v>
      </c>
      <c r="C8276" s="10">
        <v>151</v>
      </c>
      <c r="D8276" s="5" t="s">
        <v>4480</v>
      </c>
    </row>
    <row r="8277" spans="1:4" ht="30" x14ac:dyDescent="0.25">
      <c r="A8277" s="3" t="s">
        <v>14024</v>
      </c>
      <c r="B8277" s="1" t="s">
        <v>14025</v>
      </c>
      <c r="C8277" s="10">
        <v>151</v>
      </c>
      <c r="D8277" s="5" t="s">
        <v>4480</v>
      </c>
    </row>
    <row r="8278" spans="1:4" ht="90" x14ac:dyDescent="0.25">
      <c r="A8278" s="3" t="s">
        <v>14040</v>
      </c>
      <c r="B8278" s="1" t="s">
        <v>14041</v>
      </c>
      <c r="C8278" s="10">
        <v>151</v>
      </c>
      <c r="D8278" s="5" t="s">
        <v>4480</v>
      </c>
    </row>
    <row r="8279" spans="1:4" ht="45" x14ac:dyDescent="0.25">
      <c r="A8279" s="3" t="s">
        <v>14076</v>
      </c>
      <c r="B8279" s="1" t="s">
        <v>14077</v>
      </c>
      <c r="C8279" s="10">
        <v>151</v>
      </c>
      <c r="D8279" s="5" t="s">
        <v>4480</v>
      </c>
    </row>
    <row r="8280" spans="1:4" ht="60" x14ac:dyDescent="0.25">
      <c r="A8280" s="3" t="s">
        <v>14094</v>
      </c>
      <c r="B8280" s="1" t="s">
        <v>14095</v>
      </c>
      <c r="C8280" s="10">
        <v>151</v>
      </c>
      <c r="D8280" s="5" t="s">
        <v>4480</v>
      </c>
    </row>
    <row r="8281" spans="1:4" ht="30" x14ac:dyDescent="0.25">
      <c r="A8281" s="3" t="s">
        <v>14110</v>
      </c>
      <c r="B8281" s="1" t="s">
        <v>14111</v>
      </c>
      <c r="C8281" s="10">
        <v>151</v>
      </c>
      <c r="D8281" s="5" t="s">
        <v>4480</v>
      </c>
    </row>
    <row r="8282" spans="1:4" ht="45" x14ac:dyDescent="0.25">
      <c r="A8282" s="3" t="s">
        <v>14126</v>
      </c>
      <c r="B8282" s="1" t="s">
        <v>14127</v>
      </c>
      <c r="C8282" s="10">
        <v>151</v>
      </c>
      <c r="D8282" s="5" t="s">
        <v>4480</v>
      </c>
    </row>
    <row r="8283" spans="1:4" ht="60" x14ac:dyDescent="0.25">
      <c r="A8283" s="3" t="s">
        <v>14146</v>
      </c>
      <c r="B8283" s="1" t="s">
        <v>14147</v>
      </c>
      <c r="C8283" s="10">
        <v>151</v>
      </c>
      <c r="D8283" s="5" t="s">
        <v>4480</v>
      </c>
    </row>
    <row r="8284" spans="1:4" ht="30" x14ac:dyDescent="0.25">
      <c r="A8284" s="3" t="s">
        <v>14162</v>
      </c>
      <c r="B8284" s="1" t="s">
        <v>14163</v>
      </c>
      <c r="C8284" s="10">
        <v>151</v>
      </c>
      <c r="D8284" s="5" t="s">
        <v>4480</v>
      </c>
    </row>
    <row r="8285" spans="1:4" ht="45" x14ac:dyDescent="0.25">
      <c r="A8285" s="3" t="s">
        <v>14178</v>
      </c>
      <c r="B8285" s="1" t="s">
        <v>14179</v>
      </c>
      <c r="C8285" s="10">
        <v>151</v>
      </c>
      <c r="D8285" s="5" t="s">
        <v>4480</v>
      </c>
    </row>
    <row r="8286" spans="1:4" ht="45" x14ac:dyDescent="0.25">
      <c r="A8286" s="3" t="s">
        <v>14196</v>
      </c>
      <c r="B8286" s="1" t="s">
        <v>14197</v>
      </c>
      <c r="C8286" s="10">
        <v>151</v>
      </c>
      <c r="D8286" s="5" t="s">
        <v>4480</v>
      </c>
    </row>
    <row r="8287" spans="1:4" ht="75" x14ac:dyDescent="0.25">
      <c r="A8287" s="3" t="s">
        <v>14222</v>
      </c>
      <c r="B8287" s="1" t="s">
        <v>14223</v>
      </c>
      <c r="C8287" s="10">
        <v>151</v>
      </c>
      <c r="D8287" s="5" t="s">
        <v>4480</v>
      </c>
    </row>
    <row r="8288" spans="1:4" ht="45" x14ac:dyDescent="0.25">
      <c r="A8288" s="3" t="s">
        <v>14238</v>
      </c>
      <c r="B8288" s="1" t="s">
        <v>14239</v>
      </c>
      <c r="C8288" s="10">
        <v>151</v>
      </c>
      <c r="D8288" s="5" t="s">
        <v>4480</v>
      </c>
    </row>
    <row r="8289" spans="1:4" ht="45" x14ac:dyDescent="0.25">
      <c r="A8289" s="3" t="s">
        <v>14256</v>
      </c>
      <c r="B8289" s="1" t="s">
        <v>14257</v>
      </c>
      <c r="C8289" s="10" t="s">
        <v>3443</v>
      </c>
      <c r="D8289" s="5" t="s">
        <v>3664</v>
      </c>
    </row>
    <row r="8290" spans="1:4" ht="30" x14ac:dyDescent="0.25">
      <c r="A8290" s="3" t="s">
        <v>14272</v>
      </c>
      <c r="B8290" s="1" t="s">
        <v>14273</v>
      </c>
      <c r="C8290" s="10">
        <v>151</v>
      </c>
      <c r="D8290" s="5" t="s">
        <v>4480</v>
      </c>
    </row>
    <row r="8291" spans="1:4" ht="30" x14ac:dyDescent="0.25">
      <c r="A8291" s="3" t="s">
        <v>14288</v>
      </c>
      <c r="B8291" s="1" t="s">
        <v>14289</v>
      </c>
      <c r="C8291" s="10">
        <v>151</v>
      </c>
      <c r="D8291" s="5" t="s">
        <v>4480</v>
      </c>
    </row>
    <row r="8292" spans="1:4" ht="45" x14ac:dyDescent="0.25">
      <c r="A8292" s="3" t="s">
        <v>14304</v>
      </c>
      <c r="B8292" s="1" t="s">
        <v>16807</v>
      </c>
      <c r="C8292" s="10">
        <v>151</v>
      </c>
      <c r="D8292" s="5" t="s">
        <v>4480</v>
      </c>
    </row>
    <row r="8293" spans="1:4" ht="60" x14ac:dyDescent="0.25">
      <c r="A8293" s="3" t="s">
        <v>14318</v>
      </c>
      <c r="B8293" s="1" t="s">
        <v>14319</v>
      </c>
      <c r="C8293" s="10" t="s">
        <v>3443</v>
      </c>
      <c r="D8293" s="5" t="s">
        <v>3664</v>
      </c>
    </row>
    <row r="8294" spans="1:4" ht="60" x14ac:dyDescent="0.25">
      <c r="A8294" s="3" t="s">
        <v>14344</v>
      </c>
      <c r="B8294" s="1" t="s">
        <v>14345</v>
      </c>
      <c r="C8294" s="10" t="s">
        <v>3443</v>
      </c>
      <c r="D8294" s="5" t="s">
        <v>3664</v>
      </c>
    </row>
    <row r="8295" spans="1:4" ht="135" x14ac:dyDescent="0.25">
      <c r="A8295" s="3" t="s">
        <v>14364</v>
      </c>
      <c r="B8295" s="1" t="s">
        <v>14365</v>
      </c>
      <c r="C8295" s="10">
        <v>151</v>
      </c>
      <c r="D8295" s="5" t="s">
        <v>4480</v>
      </c>
    </row>
    <row r="8296" spans="1:4" ht="60" x14ac:dyDescent="0.25">
      <c r="A8296" s="3" t="s">
        <v>14378</v>
      </c>
      <c r="B8296" s="1" t="s">
        <v>14379</v>
      </c>
      <c r="C8296" s="10">
        <v>151</v>
      </c>
      <c r="D8296" s="5" t="s">
        <v>4480</v>
      </c>
    </row>
    <row r="8297" spans="1:4" ht="45" x14ac:dyDescent="0.25">
      <c r="A8297" s="3" t="s">
        <v>14392</v>
      </c>
      <c r="B8297" s="1" t="s">
        <v>14393</v>
      </c>
      <c r="C8297" s="10">
        <v>151</v>
      </c>
      <c r="D8297" s="5" t="s">
        <v>4480</v>
      </c>
    </row>
    <row r="8298" spans="1:4" ht="45" x14ac:dyDescent="0.25">
      <c r="A8298" s="3" t="s">
        <v>14410</v>
      </c>
      <c r="B8298" s="1" t="s">
        <v>14411</v>
      </c>
      <c r="C8298" s="10" t="s">
        <v>3443</v>
      </c>
      <c r="D8298" s="5" t="s">
        <v>3664</v>
      </c>
    </row>
    <row r="8299" spans="1:4" ht="90" x14ac:dyDescent="0.25">
      <c r="A8299" s="3" t="s">
        <v>14424</v>
      </c>
      <c r="B8299" s="1" t="s">
        <v>14425</v>
      </c>
      <c r="C8299" s="10" t="s">
        <v>3443</v>
      </c>
      <c r="D8299" s="5" t="s">
        <v>3664</v>
      </c>
    </row>
    <row r="8300" spans="1:4" ht="45" x14ac:dyDescent="0.25">
      <c r="A8300" s="3" t="s">
        <v>16808</v>
      </c>
      <c r="B8300" s="1" t="s">
        <v>16809</v>
      </c>
      <c r="C8300" s="10" t="s">
        <v>3443</v>
      </c>
      <c r="D8300" s="5" t="s">
        <v>3664</v>
      </c>
    </row>
    <row r="8301" spans="1:4" ht="30" x14ac:dyDescent="0.25">
      <c r="A8301" s="3" t="s">
        <v>14438</v>
      </c>
      <c r="B8301" s="1" t="s">
        <v>14439</v>
      </c>
      <c r="C8301" s="10">
        <v>151</v>
      </c>
      <c r="D8301" s="5" t="s">
        <v>4480</v>
      </c>
    </row>
    <row r="8302" spans="1:4" ht="30" x14ac:dyDescent="0.25">
      <c r="A8302" s="3" t="s">
        <v>14452</v>
      </c>
      <c r="B8302" s="1" t="s">
        <v>14453</v>
      </c>
      <c r="C8302" s="10" t="s">
        <v>3443</v>
      </c>
      <c r="D8302" s="5" t="s">
        <v>3664</v>
      </c>
    </row>
    <row r="8303" spans="1:4" ht="45" x14ac:dyDescent="0.25">
      <c r="A8303" s="3" t="s">
        <v>14466</v>
      </c>
      <c r="B8303" s="1" t="s">
        <v>14467</v>
      </c>
      <c r="C8303" s="10" t="s">
        <v>3443</v>
      </c>
      <c r="D8303" s="5" t="s">
        <v>3664</v>
      </c>
    </row>
    <row r="8304" spans="1:4" ht="60" x14ac:dyDescent="0.25">
      <c r="A8304" s="3" t="s">
        <v>14482</v>
      </c>
      <c r="B8304" s="1" t="s">
        <v>14483</v>
      </c>
      <c r="C8304" s="10" t="s">
        <v>3443</v>
      </c>
      <c r="D8304" s="5" t="s">
        <v>3664</v>
      </c>
    </row>
    <row r="8305" spans="1:4" ht="45" x14ac:dyDescent="0.25">
      <c r="A8305" s="3" t="s">
        <v>14508</v>
      </c>
      <c r="B8305" s="1" t="s">
        <v>14509</v>
      </c>
      <c r="C8305" s="10" t="s">
        <v>3443</v>
      </c>
      <c r="D8305" s="5" t="s">
        <v>3664</v>
      </c>
    </row>
    <row r="8306" spans="1:4" ht="45" x14ac:dyDescent="0.25">
      <c r="A8306" s="3" t="s">
        <v>14524</v>
      </c>
      <c r="B8306" s="1" t="s">
        <v>14525</v>
      </c>
      <c r="C8306" s="10" t="s">
        <v>3443</v>
      </c>
      <c r="D8306" s="5" t="s">
        <v>3664</v>
      </c>
    </row>
    <row r="8307" spans="1:4" ht="45" x14ac:dyDescent="0.25">
      <c r="A8307" s="3" t="s">
        <v>14544</v>
      </c>
      <c r="B8307" s="1" t="s">
        <v>14545</v>
      </c>
      <c r="C8307" s="10" t="s">
        <v>3443</v>
      </c>
      <c r="D8307" s="5" t="s">
        <v>3664</v>
      </c>
    </row>
    <row r="8308" spans="1:4" ht="60" x14ac:dyDescent="0.25">
      <c r="A8308" s="3" t="s">
        <v>14560</v>
      </c>
      <c r="B8308" s="1" t="s">
        <v>14561</v>
      </c>
      <c r="C8308" s="10">
        <v>151</v>
      </c>
      <c r="D8308" s="5" t="s">
        <v>4480</v>
      </c>
    </row>
    <row r="8309" spans="1:4" ht="60" x14ac:dyDescent="0.25">
      <c r="A8309" s="3" t="s">
        <v>14573</v>
      </c>
      <c r="B8309" s="1" t="s">
        <v>14574</v>
      </c>
      <c r="C8309" s="10">
        <v>151</v>
      </c>
      <c r="D8309" s="5" t="s">
        <v>4480</v>
      </c>
    </row>
    <row r="8310" spans="1:4" ht="30" x14ac:dyDescent="0.25">
      <c r="A8310" s="3" t="s">
        <v>14591</v>
      </c>
      <c r="B8310" s="1" t="s">
        <v>14592</v>
      </c>
      <c r="C8310" s="10">
        <v>151</v>
      </c>
      <c r="D8310" s="5" t="s">
        <v>4480</v>
      </c>
    </row>
    <row r="8311" spans="1:4" ht="90" x14ac:dyDescent="0.25">
      <c r="A8311" s="3" t="s">
        <v>14607</v>
      </c>
      <c r="B8311" s="1" t="s">
        <v>14608</v>
      </c>
      <c r="C8311" s="10">
        <v>151</v>
      </c>
      <c r="D8311" s="5" t="s">
        <v>4480</v>
      </c>
    </row>
    <row r="8312" spans="1:4" ht="45" x14ac:dyDescent="0.25">
      <c r="A8312" s="3" t="s">
        <v>14621</v>
      </c>
      <c r="B8312" s="1" t="s">
        <v>14622</v>
      </c>
      <c r="C8312" s="10" t="s">
        <v>3443</v>
      </c>
      <c r="D8312" s="5" t="s">
        <v>3664</v>
      </c>
    </row>
    <row r="8313" spans="1:4" ht="60" x14ac:dyDescent="0.25">
      <c r="A8313" s="3" t="s">
        <v>14637</v>
      </c>
      <c r="B8313" s="1" t="s">
        <v>14638</v>
      </c>
      <c r="C8313" s="10" t="s">
        <v>3443</v>
      </c>
      <c r="D8313" s="5" t="s">
        <v>3664</v>
      </c>
    </row>
    <row r="8314" spans="1:4" ht="30" x14ac:dyDescent="0.25">
      <c r="A8314" s="3" t="s">
        <v>14651</v>
      </c>
      <c r="B8314" s="1" t="s">
        <v>16810</v>
      </c>
      <c r="C8314" s="10">
        <v>151</v>
      </c>
      <c r="D8314" s="5" t="s">
        <v>4480</v>
      </c>
    </row>
    <row r="8315" spans="1:4" ht="60" x14ac:dyDescent="0.25">
      <c r="A8315" s="3" t="s">
        <v>14664</v>
      </c>
      <c r="B8315" s="1" t="s">
        <v>14665</v>
      </c>
      <c r="C8315" s="10" t="s">
        <v>3443</v>
      </c>
      <c r="D8315" s="5" t="s">
        <v>3664</v>
      </c>
    </row>
    <row r="8316" spans="1:4" ht="45" x14ac:dyDescent="0.25">
      <c r="A8316" s="3" t="s">
        <v>14682</v>
      </c>
      <c r="B8316" s="1" t="s">
        <v>14683</v>
      </c>
      <c r="C8316" s="10">
        <v>151</v>
      </c>
      <c r="D8316" s="5" t="s">
        <v>4480</v>
      </c>
    </row>
    <row r="8317" spans="1:4" ht="30" x14ac:dyDescent="0.25">
      <c r="A8317" s="3" t="s">
        <v>14706</v>
      </c>
      <c r="B8317" s="1" t="s">
        <v>14707</v>
      </c>
      <c r="C8317" s="10" t="s">
        <v>3443</v>
      </c>
      <c r="D8317" s="5" t="s">
        <v>3664</v>
      </c>
    </row>
    <row r="8318" spans="1:4" ht="30" x14ac:dyDescent="0.25">
      <c r="A8318" s="3" t="s">
        <v>14722</v>
      </c>
      <c r="B8318" s="1" t="s">
        <v>14723</v>
      </c>
      <c r="C8318" s="10" t="s">
        <v>3443</v>
      </c>
      <c r="D8318" s="5" t="s">
        <v>3664</v>
      </c>
    </row>
    <row r="8319" spans="1:4" ht="45" x14ac:dyDescent="0.25">
      <c r="A8319" s="3" t="s">
        <v>14740</v>
      </c>
      <c r="B8319" s="1" t="s">
        <v>14741</v>
      </c>
      <c r="C8319" s="10">
        <v>151</v>
      </c>
      <c r="D8319" s="5" t="s">
        <v>4480</v>
      </c>
    </row>
    <row r="8320" spans="1:4" ht="60" x14ac:dyDescent="0.25">
      <c r="A8320" s="3" t="s">
        <v>14762</v>
      </c>
      <c r="B8320" s="1" t="s">
        <v>14763</v>
      </c>
      <c r="C8320" s="10">
        <v>151</v>
      </c>
      <c r="D8320" s="5" t="s">
        <v>4480</v>
      </c>
    </row>
    <row r="8321" spans="1:4" ht="90" x14ac:dyDescent="0.25">
      <c r="A8321" s="3" t="s">
        <v>14776</v>
      </c>
      <c r="B8321" s="1" t="s">
        <v>14777</v>
      </c>
      <c r="C8321" s="10">
        <v>151</v>
      </c>
      <c r="D8321" s="5" t="s">
        <v>4480</v>
      </c>
    </row>
    <row r="8322" spans="1:4" ht="45" x14ac:dyDescent="0.25">
      <c r="A8322" s="3" t="s">
        <v>14796</v>
      </c>
      <c r="B8322" s="1" t="s">
        <v>14797</v>
      </c>
      <c r="C8322" s="10" t="s">
        <v>3443</v>
      </c>
      <c r="D8322" s="5" t="s">
        <v>3664</v>
      </c>
    </row>
    <row r="8323" spans="1:4" ht="60" x14ac:dyDescent="0.25">
      <c r="A8323" s="3" t="s">
        <v>14820</v>
      </c>
      <c r="B8323" s="1" t="s">
        <v>14821</v>
      </c>
      <c r="C8323" s="10">
        <v>151</v>
      </c>
      <c r="D8323" s="5" t="s">
        <v>4480</v>
      </c>
    </row>
    <row r="8324" spans="1:4" ht="45" x14ac:dyDescent="0.25">
      <c r="A8324" s="3" t="s">
        <v>14836</v>
      </c>
      <c r="B8324" s="1" t="s">
        <v>14837</v>
      </c>
      <c r="C8324" s="10" t="s">
        <v>3443</v>
      </c>
      <c r="D8324" s="5" t="s">
        <v>3664</v>
      </c>
    </row>
    <row r="8325" spans="1:4" ht="75" x14ac:dyDescent="0.25">
      <c r="A8325" s="3" t="s">
        <v>14856</v>
      </c>
      <c r="B8325" s="1" t="s">
        <v>14857</v>
      </c>
      <c r="C8325" s="10">
        <v>151</v>
      </c>
      <c r="D8325" s="5" t="s">
        <v>4480</v>
      </c>
    </row>
    <row r="8326" spans="1:4" ht="60" x14ac:dyDescent="0.25">
      <c r="A8326" s="3" t="s">
        <v>14874</v>
      </c>
      <c r="B8326" s="1" t="s">
        <v>14875</v>
      </c>
      <c r="C8326" s="10">
        <v>151</v>
      </c>
      <c r="D8326" s="5" t="s">
        <v>4480</v>
      </c>
    </row>
    <row r="8327" spans="1:4" ht="90" x14ac:dyDescent="0.25">
      <c r="A8327" s="3" t="s">
        <v>14900</v>
      </c>
      <c r="B8327" s="1" t="s">
        <v>14901</v>
      </c>
      <c r="C8327" s="10">
        <v>151</v>
      </c>
      <c r="D8327" s="5" t="s">
        <v>4480</v>
      </c>
    </row>
    <row r="8328" spans="1:4" ht="45" x14ac:dyDescent="0.25">
      <c r="A8328" s="3" t="s">
        <v>14948</v>
      </c>
      <c r="B8328" s="1" t="s">
        <v>14949</v>
      </c>
      <c r="C8328" s="10">
        <v>151</v>
      </c>
      <c r="D8328" s="5" t="s">
        <v>4480</v>
      </c>
    </row>
    <row r="8329" spans="1:4" ht="45" x14ac:dyDescent="0.25">
      <c r="A8329" s="3" t="s">
        <v>14970</v>
      </c>
      <c r="B8329" s="1" t="s">
        <v>14971</v>
      </c>
      <c r="C8329" s="10">
        <v>151</v>
      </c>
      <c r="D8329" s="5" t="s">
        <v>4480</v>
      </c>
    </row>
    <row r="8330" spans="1:4" ht="45" x14ac:dyDescent="0.25">
      <c r="A8330" s="3" t="s">
        <v>14986</v>
      </c>
      <c r="B8330" s="1" t="s">
        <v>14987</v>
      </c>
      <c r="C8330" s="10">
        <v>151</v>
      </c>
      <c r="D8330" s="5" t="s">
        <v>4480</v>
      </c>
    </row>
    <row r="8331" spans="1:4" ht="60" x14ac:dyDescent="0.25">
      <c r="A8331" s="3" t="s">
        <v>15000</v>
      </c>
      <c r="B8331" s="1" t="s">
        <v>15001</v>
      </c>
      <c r="C8331" s="10">
        <v>151</v>
      </c>
      <c r="D8331" s="5" t="s">
        <v>4480</v>
      </c>
    </row>
    <row r="8332" spans="1:4" ht="90" x14ac:dyDescent="0.25">
      <c r="A8332" s="3" t="s">
        <v>15014</v>
      </c>
      <c r="B8332" s="1" t="s">
        <v>15015</v>
      </c>
      <c r="C8332" s="10">
        <v>151</v>
      </c>
      <c r="D8332" s="5" t="s">
        <v>4480</v>
      </c>
    </row>
    <row r="8333" spans="1:4" ht="60" x14ac:dyDescent="0.25">
      <c r="A8333" s="3" t="s">
        <v>15028</v>
      </c>
      <c r="B8333" s="1" t="s">
        <v>15029</v>
      </c>
      <c r="C8333" s="10" t="s">
        <v>3443</v>
      </c>
      <c r="D8333" s="5" t="s">
        <v>3664</v>
      </c>
    </row>
    <row r="8334" spans="1:4" ht="105" x14ac:dyDescent="0.25">
      <c r="A8334" s="3" t="s">
        <v>15042</v>
      </c>
      <c r="B8334" s="1" t="s">
        <v>15043</v>
      </c>
      <c r="C8334" s="10">
        <v>151</v>
      </c>
      <c r="D8334" s="5" t="s">
        <v>4480</v>
      </c>
    </row>
    <row r="8335" spans="1:4" ht="75" x14ac:dyDescent="0.25">
      <c r="A8335" s="3" t="s">
        <v>15056</v>
      </c>
      <c r="B8335" s="1" t="s">
        <v>15057</v>
      </c>
      <c r="C8335" s="10">
        <v>151</v>
      </c>
      <c r="D8335" s="5" t="s">
        <v>4480</v>
      </c>
    </row>
    <row r="8336" spans="1:4" ht="75" x14ac:dyDescent="0.25">
      <c r="A8336" s="3" t="s">
        <v>15070</v>
      </c>
      <c r="B8336" s="1" t="s">
        <v>15071</v>
      </c>
      <c r="C8336" s="10">
        <v>151</v>
      </c>
      <c r="D8336" s="5" t="s">
        <v>4480</v>
      </c>
    </row>
    <row r="8337" spans="1:4" ht="45" x14ac:dyDescent="0.25">
      <c r="A8337" s="3" t="s">
        <v>15086</v>
      </c>
      <c r="B8337" s="1" t="s">
        <v>15087</v>
      </c>
      <c r="C8337" s="10">
        <v>151</v>
      </c>
      <c r="D8337" s="5" t="s">
        <v>4480</v>
      </c>
    </row>
    <row r="8338" spans="1:4" ht="60" x14ac:dyDescent="0.25">
      <c r="A8338" s="3" t="s">
        <v>15100</v>
      </c>
      <c r="B8338" s="1" t="s">
        <v>15101</v>
      </c>
      <c r="C8338" s="10">
        <v>151</v>
      </c>
      <c r="D8338" s="5" t="s">
        <v>4480</v>
      </c>
    </row>
    <row r="8339" spans="1:4" ht="45" x14ac:dyDescent="0.25">
      <c r="A8339" s="3" t="s">
        <v>15116</v>
      </c>
      <c r="B8339" s="1" t="s">
        <v>15117</v>
      </c>
      <c r="C8339" s="10">
        <v>151</v>
      </c>
      <c r="D8339" s="5" t="s">
        <v>4480</v>
      </c>
    </row>
    <row r="8340" spans="1:4" ht="45" x14ac:dyDescent="0.25">
      <c r="A8340" s="3" t="s">
        <v>15130</v>
      </c>
      <c r="B8340" s="1" t="s">
        <v>15131</v>
      </c>
      <c r="C8340" s="10">
        <v>151</v>
      </c>
      <c r="D8340" s="5" t="s">
        <v>4480</v>
      </c>
    </row>
    <row r="8341" spans="1:4" ht="45" x14ac:dyDescent="0.25">
      <c r="A8341" s="3" t="s">
        <v>15146</v>
      </c>
      <c r="B8341" s="1" t="s">
        <v>15147</v>
      </c>
      <c r="C8341" s="10">
        <v>151</v>
      </c>
      <c r="D8341" s="5" t="s">
        <v>4480</v>
      </c>
    </row>
    <row r="8342" spans="1:4" ht="60" x14ac:dyDescent="0.25">
      <c r="A8342" s="3" t="s">
        <v>15162</v>
      </c>
      <c r="B8342" s="1" t="s">
        <v>15163</v>
      </c>
      <c r="C8342" s="10">
        <v>151</v>
      </c>
      <c r="D8342" s="5" t="s">
        <v>4480</v>
      </c>
    </row>
    <row r="8343" spans="1:4" ht="90" x14ac:dyDescent="0.25">
      <c r="A8343" s="3" t="s">
        <v>15178</v>
      </c>
      <c r="B8343" s="1" t="s">
        <v>15179</v>
      </c>
      <c r="C8343" s="10">
        <v>151</v>
      </c>
      <c r="D8343" s="5" t="s">
        <v>4480</v>
      </c>
    </row>
    <row r="8344" spans="1:4" ht="75" x14ac:dyDescent="0.25">
      <c r="A8344" s="3" t="s">
        <v>15192</v>
      </c>
      <c r="B8344" s="1" t="s">
        <v>15193</v>
      </c>
      <c r="C8344" s="10">
        <v>151</v>
      </c>
      <c r="D8344" s="5" t="s">
        <v>4480</v>
      </c>
    </row>
    <row r="8345" spans="1:4" ht="90" x14ac:dyDescent="0.25">
      <c r="A8345" s="3" t="s">
        <v>15208</v>
      </c>
      <c r="B8345" s="1" t="s">
        <v>15209</v>
      </c>
      <c r="C8345" s="10">
        <v>151</v>
      </c>
      <c r="D8345" s="5" t="s">
        <v>4480</v>
      </c>
    </row>
    <row r="8346" spans="1:4" ht="75" x14ac:dyDescent="0.25">
      <c r="A8346" s="3" t="s">
        <v>15222</v>
      </c>
      <c r="B8346" s="1" t="s">
        <v>15223</v>
      </c>
      <c r="C8346" s="10">
        <v>151</v>
      </c>
      <c r="D8346" s="5" t="s">
        <v>4480</v>
      </c>
    </row>
    <row r="8347" spans="1:4" ht="60" x14ac:dyDescent="0.25">
      <c r="A8347" s="3" t="s">
        <v>15238</v>
      </c>
      <c r="B8347" s="1" t="s">
        <v>15239</v>
      </c>
      <c r="C8347" s="10">
        <v>151</v>
      </c>
      <c r="D8347" s="5" t="s">
        <v>4480</v>
      </c>
    </row>
    <row r="8348" spans="1:4" ht="60" x14ac:dyDescent="0.25">
      <c r="A8348" s="3" t="s">
        <v>15246</v>
      </c>
      <c r="B8348" s="1" t="s">
        <v>15247</v>
      </c>
      <c r="C8348" s="10">
        <v>151</v>
      </c>
      <c r="D8348" s="5" t="s">
        <v>4480</v>
      </c>
    </row>
    <row r="8349" spans="1:4" ht="75" x14ac:dyDescent="0.25">
      <c r="A8349" s="3" t="s">
        <v>15260</v>
      </c>
      <c r="B8349" s="1" t="s">
        <v>15261</v>
      </c>
      <c r="C8349" s="10">
        <v>151</v>
      </c>
      <c r="D8349" s="5" t="s">
        <v>4480</v>
      </c>
    </row>
    <row r="8350" spans="1:4" ht="105" x14ac:dyDescent="0.25">
      <c r="A8350" s="3" t="s">
        <v>15274</v>
      </c>
      <c r="B8350" s="1" t="s">
        <v>15275</v>
      </c>
      <c r="C8350" s="10">
        <v>151</v>
      </c>
      <c r="D8350" s="5" t="s">
        <v>4480</v>
      </c>
    </row>
    <row r="8351" spans="1:4" ht="60" x14ac:dyDescent="0.25">
      <c r="A8351" s="3" t="s">
        <v>15288</v>
      </c>
      <c r="B8351" s="1" t="s">
        <v>15289</v>
      </c>
      <c r="C8351" s="10">
        <v>151</v>
      </c>
      <c r="D8351" s="5" t="s">
        <v>4480</v>
      </c>
    </row>
    <row r="8352" spans="1:4" ht="60" x14ac:dyDescent="0.25">
      <c r="A8352" s="3" t="s">
        <v>15302</v>
      </c>
      <c r="B8352" s="1" t="s">
        <v>15303</v>
      </c>
      <c r="C8352" s="10">
        <v>151</v>
      </c>
      <c r="D8352" s="5" t="s">
        <v>4480</v>
      </c>
    </row>
    <row r="8353" spans="1:4" ht="75" x14ac:dyDescent="0.25">
      <c r="A8353" s="3" t="s">
        <v>15316</v>
      </c>
      <c r="B8353" s="1" t="s">
        <v>15317</v>
      </c>
      <c r="C8353" s="10">
        <v>151</v>
      </c>
      <c r="D8353" s="5" t="s">
        <v>4480</v>
      </c>
    </row>
    <row r="8354" spans="1:4" ht="90" x14ac:dyDescent="0.25">
      <c r="A8354" s="3" t="s">
        <v>15328</v>
      </c>
      <c r="B8354" s="1" t="s">
        <v>15329</v>
      </c>
      <c r="C8354" s="10">
        <v>151</v>
      </c>
      <c r="D8354" s="5" t="s">
        <v>4480</v>
      </c>
    </row>
    <row r="8355" spans="1:4" ht="75" x14ac:dyDescent="0.25">
      <c r="A8355" s="3" t="s">
        <v>15342</v>
      </c>
      <c r="B8355" s="1" t="s">
        <v>15343</v>
      </c>
      <c r="C8355" s="10">
        <v>151</v>
      </c>
      <c r="D8355" s="5" t="s">
        <v>4480</v>
      </c>
    </row>
    <row r="8356" spans="1:4" ht="105" x14ac:dyDescent="0.25">
      <c r="A8356" s="3" t="s">
        <v>15356</v>
      </c>
      <c r="B8356" s="1" t="s">
        <v>15357</v>
      </c>
      <c r="C8356" s="10">
        <v>151</v>
      </c>
      <c r="D8356" s="5" t="s">
        <v>4480</v>
      </c>
    </row>
    <row r="8357" spans="1:4" ht="45" x14ac:dyDescent="0.25">
      <c r="A8357" s="3" t="s">
        <v>15372</v>
      </c>
      <c r="B8357" s="1" t="s">
        <v>15373</v>
      </c>
      <c r="C8357" s="10">
        <v>151</v>
      </c>
      <c r="D8357" s="5" t="s">
        <v>4480</v>
      </c>
    </row>
    <row r="8358" spans="1:4" ht="75" x14ac:dyDescent="0.25">
      <c r="A8358" s="3" t="s">
        <v>15388</v>
      </c>
      <c r="B8358" s="1" t="s">
        <v>15389</v>
      </c>
      <c r="C8358" s="10">
        <v>151</v>
      </c>
      <c r="D8358" s="5" t="s">
        <v>4480</v>
      </c>
    </row>
    <row r="8359" spans="1:4" ht="60" x14ac:dyDescent="0.25">
      <c r="A8359" s="3" t="s">
        <v>15404</v>
      </c>
      <c r="B8359" s="1" t="s">
        <v>15405</v>
      </c>
      <c r="C8359" s="10">
        <v>151</v>
      </c>
      <c r="D8359" s="5" t="s">
        <v>4480</v>
      </c>
    </row>
    <row r="8360" spans="1:4" ht="45" x14ac:dyDescent="0.25">
      <c r="A8360" s="3" t="s">
        <v>15420</v>
      </c>
      <c r="B8360" s="1" t="s">
        <v>15421</v>
      </c>
      <c r="C8360" s="10">
        <v>151</v>
      </c>
      <c r="D8360" s="5" t="s">
        <v>4480</v>
      </c>
    </row>
    <row r="8361" spans="1:4" ht="60" x14ac:dyDescent="0.25">
      <c r="A8361" s="3" t="s">
        <v>15436</v>
      </c>
      <c r="B8361" s="1" t="s">
        <v>15437</v>
      </c>
      <c r="C8361" s="10">
        <v>151</v>
      </c>
      <c r="D8361" s="5" t="s">
        <v>4480</v>
      </c>
    </row>
    <row r="8362" spans="1:4" ht="75" x14ac:dyDescent="0.25">
      <c r="A8362" s="3" t="s">
        <v>15452</v>
      </c>
      <c r="B8362" s="1" t="s">
        <v>15453</v>
      </c>
      <c r="C8362" s="10">
        <v>151</v>
      </c>
      <c r="D8362" s="5" t="s">
        <v>4480</v>
      </c>
    </row>
    <row r="8363" spans="1:4" ht="60" x14ac:dyDescent="0.25">
      <c r="A8363" s="3" t="s">
        <v>15466</v>
      </c>
      <c r="B8363" s="1" t="s">
        <v>15467</v>
      </c>
      <c r="C8363" s="10">
        <v>151</v>
      </c>
      <c r="D8363" s="5" t="s">
        <v>4480</v>
      </c>
    </row>
    <row r="8364" spans="1:4" ht="45" x14ac:dyDescent="0.25">
      <c r="A8364" s="3" t="s">
        <v>15482</v>
      </c>
      <c r="B8364" s="1" t="s">
        <v>15483</v>
      </c>
      <c r="C8364" s="10">
        <v>151</v>
      </c>
      <c r="D8364" s="5" t="s">
        <v>4480</v>
      </c>
    </row>
    <row r="8365" spans="1:4" ht="90" x14ac:dyDescent="0.25">
      <c r="A8365" s="3" t="s">
        <v>15498</v>
      </c>
      <c r="B8365" s="1" t="s">
        <v>15499</v>
      </c>
      <c r="C8365" s="10">
        <v>151</v>
      </c>
      <c r="D8365" s="5" t="s">
        <v>4480</v>
      </c>
    </row>
    <row r="8366" spans="1:4" ht="75" x14ac:dyDescent="0.25">
      <c r="A8366" s="3" t="s">
        <v>15516</v>
      </c>
      <c r="B8366" s="1" t="s">
        <v>15517</v>
      </c>
      <c r="C8366" s="10">
        <v>151</v>
      </c>
      <c r="D8366" s="5" t="s">
        <v>4480</v>
      </c>
    </row>
    <row r="8367" spans="1:4" ht="75" x14ac:dyDescent="0.25">
      <c r="A8367" s="3" t="s">
        <v>15530</v>
      </c>
      <c r="B8367" s="1" t="s">
        <v>15531</v>
      </c>
      <c r="C8367" s="10">
        <v>151</v>
      </c>
      <c r="D8367" s="5" t="s">
        <v>4480</v>
      </c>
    </row>
    <row r="8368" spans="1:4" ht="60" x14ac:dyDescent="0.25">
      <c r="A8368" s="3" t="s">
        <v>15546</v>
      </c>
      <c r="B8368" s="1" t="s">
        <v>15547</v>
      </c>
      <c r="C8368" s="10">
        <v>151</v>
      </c>
      <c r="D8368" s="5" t="s">
        <v>4480</v>
      </c>
    </row>
    <row r="8369" spans="1:4" ht="90" x14ac:dyDescent="0.25">
      <c r="A8369" s="3" t="s">
        <v>15562</v>
      </c>
      <c r="B8369" s="1" t="s">
        <v>15563</v>
      </c>
      <c r="C8369" s="10">
        <v>151</v>
      </c>
      <c r="D8369" s="5" t="s">
        <v>4480</v>
      </c>
    </row>
    <row r="8370" spans="1:4" ht="60" x14ac:dyDescent="0.25">
      <c r="A8370" s="3" t="s">
        <v>15578</v>
      </c>
      <c r="B8370" s="1" t="s">
        <v>15579</v>
      </c>
      <c r="C8370" s="10">
        <v>151</v>
      </c>
      <c r="D8370" s="5" t="s">
        <v>4480</v>
      </c>
    </row>
    <row r="8371" spans="1:4" ht="90" x14ac:dyDescent="0.25">
      <c r="A8371" s="3" t="s">
        <v>15594</v>
      </c>
      <c r="B8371" s="1" t="s">
        <v>15595</v>
      </c>
      <c r="C8371" s="10">
        <v>151</v>
      </c>
      <c r="D8371" s="5" t="s">
        <v>4480</v>
      </c>
    </row>
    <row r="8372" spans="1:4" ht="30" x14ac:dyDescent="0.25">
      <c r="A8372" s="3" t="s">
        <v>15632</v>
      </c>
      <c r="B8372" s="1" t="s">
        <v>15633</v>
      </c>
      <c r="C8372" s="10">
        <v>151</v>
      </c>
      <c r="D8372" s="5" t="s">
        <v>4480</v>
      </c>
    </row>
    <row r="8373" spans="1:4" ht="30" x14ac:dyDescent="0.25">
      <c r="A8373" s="3" t="s">
        <v>16811</v>
      </c>
      <c r="B8373" s="1" t="s">
        <v>16812</v>
      </c>
      <c r="C8373" s="10">
        <v>151</v>
      </c>
      <c r="D8373" s="5" t="s">
        <v>4480</v>
      </c>
    </row>
    <row r="8374" spans="1:4" ht="45" x14ac:dyDescent="0.25">
      <c r="A8374" s="3" t="s">
        <v>16813</v>
      </c>
      <c r="B8374" s="1" t="s">
        <v>16814</v>
      </c>
      <c r="C8374" s="10">
        <v>151</v>
      </c>
      <c r="D8374" s="5" t="s">
        <v>4480</v>
      </c>
    </row>
    <row r="8375" spans="1:4" ht="30" x14ac:dyDescent="0.25">
      <c r="A8375" s="3" t="s">
        <v>16815</v>
      </c>
      <c r="B8375" s="1" t="s">
        <v>16816</v>
      </c>
      <c r="C8375" s="10">
        <v>151</v>
      </c>
      <c r="D8375" s="5" t="s">
        <v>4480</v>
      </c>
    </row>
    <row r="8376" spans="1:4" ht="45" x14ac:dyDescent="0.25">
      <c r="A8376" s="3" t="s">
        <v>16817</v>
      </c>
      <c r="B8376" s="1" t="s">
        <v>16818</v>
      </c>
      <c r="C8376" s="10" t="s">
        <v>3443</v>
      </c>
      <c r="D8376" s="5" t="s">
        <v>4480</v>
      </c>
    </row>
    <row r="8377" spans="1:4" ht="45" x14ac:dyDescent="0.25">
      <c r="A8377" s="3" t="s">
        <v>16819</v>
      </c>
      <c r="B8377" s="1" t="s">
        <v>16820</v>
      </c>
      <c r="C8377" s="10" t="s">
        <v>3443</v>
      </c>
      <c r="D8377" s="5" t="s">
        <v>4480</v>
      </c>
    </row>
    <row r="8378" spans="1:4" ht="45" x14ac:dyDescent="0.25">
      <c r="A8378" s="3" t="s">
        <v>16821</v>
      </c>
      <c r="B8378" s="1" t="s">
        <v>16822</v>
      </c>
      <c r="C8378" s="10" t="s">
        <v>3443</v>
      </c>
      <c r="D8378" s="5" t="s">
        <v>4480</v>
      </c>
    </row>
    <row r="8379" spans="1:4" ht="45" x14ac:dyDescent="0.25">
      <c r="A8379" s="3" t="s">
        <v>16823</v>
      </c>
      <c r="B8379" s="1" t="s">
        <v>16824</v>
      </c>
      <c r="C8379" s="10" t="s">
        <v>3443</v>
      </c>
      <c r="D8379" s="5" t="s">
        <v>4480</v>
      </c>
    </row>
    <row r="8380" spans="1:4" ht="45" x14ac:dyDescent="0.25">
      <c r="A8380" s="3" t="s">
        <v>16825</v>
      </c>
      <c r="B8380" s="1" t="s">
        <v>16826</v>
      </c>
      <c r="C8380" s="10" t="s">
        <v>3443</v>
      </c>
      <c r="D8380" s="5" t="s">
        <v>4480</v>
      </c>
    </row>
    <row r="8381" spans="1:4" ht="45" x14ac:dyDescent="0.25">
      <c r="A8381" s="3" t="s">
        <v>16827</v>
      </c>
      <c r="B8381" s="1" t="s">
        <v>16828</v>
      </c>
      <c r="C8381" s="10" t="s">
        <v>3443</v>
      </c>
      <c r="D8381" s="5" t="s">
        <v>4480</v>
      </c>
    </row>
    <row r="8382" spans="1:4" ht="60" x14ac:dyDescent="0.25">
      <c r="A8382" s="3" t="s">
        <v>16829</v>
      </c>
      <c r="B8382" s="1" t="s">
        <v>16830</v>
      </c>
      <c r="C8382" s="10" t="s">
        <v>3443</v>
      </c>
      <c r="D8382" s="5" t="s">
        <v>4480</v>
      </c>
    </row>
    <row r="8383" spans="1:4" ht="45" x14ac:dyDescent="0.25">
      <c r="A8383" s="3" t="s">
        <v>16831</v>
      </c>
      <c r="B8383" s="1" t="s">
        <v>16832</v>
      </c>
      <c r="C8383" s="10" t="s">
        <v>3443</v>
      </c>
      <c r="D8383" s="5" t="s">
        <v>4480</v>
      </c>
    </row>
    <row r="8384" spans="1:4" ht="45" x14ac:dyDescent="0.25">
      <c r="A8384" s="3" t="s">
        <v>16833</v>
      </c>
      <c r="B8384" s="1" t="s">
        <v>16834</v>
      </c>
      <c r="C8384" s="10" t="s">
        <v>3443</v>
      </c>
      <c r="D8384" s="5" t="s">
        <v>4480</v>
      </c>
    </row>
    <row r="8385" spans="1:4" ht="45" x14ac:dyDescent="0.25">
      <c r="A8385" s="3" t="s">
        <v>16835</v>
      </c>
      <c r="B8385" s="1" t="s">
        <v>16836</v>
      </c>
      <c r="C8385" s="10" t="s">
        <v>3443</v>
      </c>
      <c r="D8385" s="5" t="s">
        <v>4480</v>
      </c>
    </row>
    <row r="8386" spans="1:4" ht="90" x14ac:dyDescent="0.25">
      <c r="A8386" s="3" t="s">
        <v>16837</v>
      </c>
      <c r="B8386" s="1" t="s">
        <v>16838</v>
      </c>
      <c r="C8386" s="10" t="s">
        <v>3443</v>
      </c>
      <c r="D8386" s="5" t="s">
        <v>3664</v>
      </c>
    </row>
    <row r="8387" spans="1:4" ht="45" x14ac:dyDescent="0.25">
      <c r="A8387" s="3" t="s">
        <v>16839</v>
      </c>
      <c r="B8387" s="1" t="s">
        <v>16840</v>
      </c>
      <c r="C8387" s="10">
        <v>151</v>
      </c>
      <c r="D8387" s="5" t="s">
        <v>4480</v>
      </c>
    </row>
    <row r="8388" spans="1:4" ht="30" x14ac:dyDescent="0.25">
      <c r="A8388" s="3" t="s">
        <v>16841</v>
      </c>
      <c r="B8388" s="1" t="s">
        <v>16842</v>
      </c>
      <c r="C8388" s="10">
        <v>151</v>
      </c>
      <c r="D8388" s="5" t="s">
        <v>4480</v>
      </c>
    </row>
    <row r="8389" spans="1:4" ht="45" x14ac:dyDescent="0.25">
      <c r="A8389" s="3" t="s">
        <v>16843</v>
      </c>
      <c r="B8389" s="1" t="s">
        <v>16844</v>
      </c>
      <c r="C8389" s="10">
        <v>151</v>
      </c>
      <c r="D8389" s="5" t="s">
        <v>4480</v>
      </c>
    </row>
    <row r="8390" spans="1:4" ht="45" x14ac:dyDescent="0.25">
      <c r="A8390" s="3" t="s">
        <v>16845</v>
      </c>
      <c r="B8390" s="1" t="s">
        <v>16846</v>
      </c>
      <c r="C8390" s="10">
        <v>151</v>
      </c>
      <c r="D8390" s="5" t="s">
        <v>4480</v>
      </c>
    </row>
    <row r="8391" spans="1:4" ht="30" x14ac:dyDescent="0.25">
      <c r="A8391" s="3" t="s">
        <v>16847</v>
      </c>
      <c r="B8391" s="1" t="s">
        <v>16848</v>
      </c>
      <c r="C8391" s="10">
        <v>151</v>
      </c>
      <c r="D8391" s="5" t="s">
        <v>4480</v>
      </c>
    </row>
    <row r="8392" spans="1:4" ht="30" x14ac:dyDescent="0.25">
      <c r="A8392" s="3" t="s">
        <v>16849</v>
      </c>
      <c r="B8392" s="1" t="s">
        <v>16850</v>
      </c>
      <c r="C8392" s="10">
        <v>151</v>
      </c>
      <c r="D8392" s="5" t="s">
        <v>4480</v>
      </c>
    </row>
    <row r="8393" spans="1:4" ht="30" x14ac:dyDescent="0.25">
      <c r="A8393" s="3" t="s">
        <v>16851</v>
      </c>
      <c r="B8393" s="1" t="s">
        <v>16852</v>
      </c>
      <c r="C8393" s="10">
        <v>151</v>
      </c>
      <c r="D8393" s="5" t="s">
        <v>4480</v>
      </c>
    </row>
    <row r="8394" spans="1:4" ht="45" x14ac:dyDescent="0.25">
      <c r="A8394" s="3" t="s">
        <v>16853</v>
      </c>
      <c r="B8394" s="1" t="s">
        <v>16854</v>
      </c>
      <c r="C8394" s="10">
        <v>151</v>
      </c>
      <c r="D8394" s="5" t="s">
        <v>4480</v>
      </c>
    </row>
    <row r="8395" spans="1:4" ht="45" x14ac:dyDescent="0.25">
      <c r="A8395" s="3" t="s">
        <v>16855</v>
      </c>
      <c r="B8395" s="1" t="s">
        <v>16856</v>
      </c>
      <c r="C8395" s="10">
        <v>151</v>
      </c>
      <c r="D8395" s="5" t="s">
        <v>4480</v>
      </c>
    </row>
    <row r="8396" spans="1:4" ht="45" x14ac:dyDescent="0.25">
      <c r="A8396" s="3" t="s">
        <v>16857</v>
      </c>
      <c r="B8396" s="1" t="s">
        <v>16858</v>
      </c>
      <c r="C8396" s="10">
        <v>151</v>
      </c>
      <c r="D8396" s="5" t="s">
        <v>4480</v>
      </c>
    </row>
    <row r="8397" spans="1:4" ht="45" x14ac:dyDescent="0.25">
      <c r="A8397" s="3" t="s">
        <v>16859</v>
      </c>
      <c r="B8397" s="1" t="s">
        <v>16860</v>
      </c>
      <c r="C8397" s="10">
        <v>151</v>
      </c>
      <c r="D8397" s="5" t="s">
        <v>4480</v>
      </c>
    </row>
    <row r="8398" spans="1:4" ht="75" x14ac:dyDescent="0.25">
      <c r="A8398" s="3" t="s">
        <v>16861</v>
      </c>
      <c r="B8398" s="1" t="s">
        <v>16862</v>
      </c>
      <c r="C8398" s="10">
        <v>151</v>
      </c>
      <c r="D8398" s="5" t="s">
        <v>4480</v>
      </c>
    </row>
    <row r="8399" spans="1:4" ht="45" x14ac:dyDescent="0.25">
      <c r="A8399" s="3" t="s">
        <v>16863</v>
      </c>
      <c r="B8399" s="1" t="s">
        <v>16864</v>
      </c>
      <c r="C8399" s="10">
        <v>151</v>
      </c>
      <c r="D8399" s="5" t="s">
        <v>4480</v>
      </c>
    </row>
    <row r="8400" spans="1:4" ht="45" x14ac:dyDescent="0.25">
      <c r="A8400" s="3" t="s">
        <v>16865</v>
      </c>
      <c r="B8400" s="1" t="s">
        <v>16866</v>
      </c>
      <c r="C8400" s="10">
        <v>151</v>
      </c>
      <c r="D8400" s="5" t="s">
        <v>4480</v>
      </c>
    </row>
    <row r="8401" spans="1:4" ht="60" x14ac:dyDescent="0.25">
      <c r="A8401" s="3" t="s">
        <v>16867</v>
      </c>
      <c r="B8401" s="1" t="s">
        <v>16868</v>
      </c>
      <c r="C8401" s="10">
        <v>151</v>
      </c>
      <c r="D8401" s="5" t="s">
        <v>4480</v>
      </c>
    </row>
    <row r="8402" spans="1:4" ht="45" x14ac:dyDescent="0.25">
      <c r="A8402" s="3" t="s">
        <v>16869</v>
      </c>
      <c r="B8402" s="1" t="s">
        <v>16870</v>
      </c>
      <c r="C8402" s="10">
        <v>151</v>
      </c>
      <c r="D8402" s="5" t="s">
        <v>4480</v>
      </c>
    </row>
    <row r="8403" spans="1:4" ht="60" x14ac:dyDescent="0.25">
      <c r="A8403" s="3" t="s">
        <v>16871</v>
      </c>
      <c r="B8403" s="1" t="s">
        <v>16872</v>
      </c>
      <c r="C8403" s="10">
        <v>151</v>
      </c>
      <c r="D8403" s="5" t="s">
        <v>4480</v>
      </c>
    </row>
    <row r="8404" spans="1:4" ht="45" x14ac:dyDescent="0.25">
      <c r="A8404" s="3" t="s">
        <v>16873</v>
      </c>
      <c r="B8404" s="1" t="s">
        <v>16874</v>
      </c>
      <c r="C8404" s="10">
        <v>151</v>
      </c>
      <c r="D8404" s="5" t="s">
        <v>4480</v>
      </c>
    </row>
    <row r="8405" spans="1:4" ht="45" x14ac:dyDescent="0.25">
      <c r="A8405" s="3" t="s">
        <v>16875</v>
      </c>
      <c r="B8405" s="1" t="s">
        <v>16876</v>
      </c>
      <c r="C8405" s="10" t="s">
        <v>3443</v>
      </c>
      <c r="D8405" s="5" t="s">
        <v>15802</v>
      </c>
    </row>
    <row r="8406" spans="1:4" ht="30" x14ac:dyDescent="0.25">
      <c r="A8406" s="3" t="s">
        <v>16877</v>
      </c>
      <c r="B8406" s="1" t="s">
        <v>16878</v>
      </c>
      <c r="C8406" s="10" t="s">
        <v>3443</v>
      </c>
      <c r="D8406" s="5" t="s">
        <v>15802</v>
      </c>
    </row>
    <row r="8407" spans="1:4" ht="75" x14ac:dyDescent="0.25">
      <c r="A8407" s="3" t="s">
        <v>16879</v>
      </c>
      <c r="B8407" s="1" t="s">
        <v>16880</v>
      </c>
      <c r="C8407" s="10" t="s">
        <v>3443</v>
      </c>
      <c r="D8407" s="5" t="s">
        <v>15802</v>
      </c>
    </row>
    <row r="8408" spans="1:4" ht="60" x14ac:dyDescent="0.25">
      <c r="A8408" s="3" t="s">
        <v>16881</v>
      </c>
      <c r="B8408" s="1" t="s">
        <v>16882</v>
      </c>
      <c r="C8408" s="10" t="s">
        <v>3443</v>
      </c>
      <c r="D8408" s="5" t="s">
        <v>3664</v>
      </c>
    </row>
    <row r="8409" spans="1:4" ht="45" x14ac:dyDescent="0.25">
      <c r="A8409" s="3" t="s">
        <v>16883</v>
      </c>
      <c r="B8409" s="1" t="s">
        <v>16884</v>
      </c>
      <c r="C8409" s="10">
        <v>151</v>
      </c>
      <c r="D8409" s="5" t="s">
        <v>4480</v>
      </c>
    </row>
    <row r="8410" spans="1:4" ht="45" x14ac:dyDescent="0.25">
      <c r="A8410" s="3" t="s">
        <v>16885</v>
      </c>
      <c r="B8410" s="1" t="s">
        <v>16886</v>
      </c>
      <c r="C8410" s="10">
        <v>151</v>
      </c>
      <c r="D8410" s="5" t="s">
        <v>4480</v>
      </c>
    </row>
    <row r="8411" spans="1:4" ht="75" x14ac:dyDescent="0.25">
      <c r="A8411" s="3" t="s">
        <v>16887</v>
      </c>
      <c r="B8411" s="1" t="s">
        <v>16888</v>
      </c>
      <c r="C8411" s="10">
        <v>151</v>
      </c>
      <c r="D8411" s="5" t="s">
        <v>4480</v>
      </c>
    </row>
    <row r="8412" spans="1:4" ht="60" x14ac:dyDescent="0.25">
      <c r="A8412" s="3" t="s">
        <v>16889</v>
      </c>
      <c r="B8412" s="1" t="s">
        <v>16890</v>
      </c>
      <c r="C8412" s="10">
        <v>151</v>
      </c>
      <c r="D8412" s="5" t="s">
        <v>4480</v>
      </c>
    </row>
    <row r="8413" spans="1:4" ht="45" x14ac:dyDescent="0.25">
      <c r="A8413" s="3" t="s">
        <v>16891</v>
      </c>
      <c r="B8413" s="1" t="s">
        <v>16892</v>
      </c>
      <c r="C8413" s="10">
        <v>151</v>
      </c>
      <c r="D8413" s="5" t="s">
        <v>4480</v>
      </c>
    </row>
    <row r="8414" spans="1:4" ht="45" x14ac:dyDescent="0.25">
      <c r="A8414" s="3" t="s">
        <v>16893</v>
      </c>
      <c r="B8414" s="1" t="s">
        <v>16894</v>
      </c>
      <c r="C8414" s="10">
        <v>151</v>
      </c>
      <c r="D8414" s="5" t="s">
        <v>4480</v>
      </c>
    </row>
    <row r="8415" spans="1:4" ht="60" x14ac:dyDescent="0.25">
      <c r="A8415" s="3" t="s">
        <v>16895</v>
      </c>
      <c r="B8415" s="1" t="s">
        <v>16896</v>
      </c>
      <c r="C8415" s="10">
        <v>151</v>
      </c>
      <c r="D8415" s="5" t="s">
        <v>4480</v>
      </c>
    </row>
    <row r="8416" spans="1:4" ht="30" x14ac:dyDescent="0.25">
      <c r="A8416" s="3" t="s">
        <v>16897</v>
      </c>
      <c r="B8416" s="1" t="s">
        <v>16898</v>
      </c>
      <c r="C8416" s="10" t="s">
        <v>3443</v>
      </c>
      <c r="D8416" s="5" t="s">
        <v>4480</v>
      </c>
    </row>
    <row r="8417" spans="1:4" ht="30" x14ac:dyDescent="0.25">
      <c r="A8417" s="3" t="s">
        <v>16899</v>
      </c>
      <c r="B8417" s="1" t="s">
        <v>16900</v>
      </c>
      <c r="C8417" s="10" t="s">
        <v>3443</v>
      </c>
      <c r="D8417" s="5" t="s">
        <v>4480</v>
      </c>
    </row>
    <row r="8418" spans="1:4" ht="45" x14ac:dyDescent="0.25">
      <c r="A8418" s="3" t="s">
        <v>16901</v>
      </c>
      <c r="B8418" s="1" t="s">
        <v>16902</v>
      </c>
      <c r="C8418" s="10" t="s">
        <v>3443</v>
      </c>
      <c r="D8418" s="5" t="s">
        <v>3664</v>
      </c>
    </row>
    <row r="8419" spans="1:4" ht="30" x14ac:dyDescent="0.25">
      <c r="A8419" s="3" t="s">
        <v>16903</v>
      </c>
      <c r="B8419" s="1" t="s">
        <v>16904</v>
      </c>
      <c r="C8419" s="10">
        <v>151</v>
      </c>
      <c r="D8419" s="5" t="s">
        <v>4480</v>
      </c>
    </row>
    <row r="8420" spans="1:4" ht="45" x14ac:dyDescent="0.25">
      <c r="A8420" s="3" t="s">
        <v>16905</v>
      </c>
      <c r="B8420" s="1" t="s">
        <v>16906</v>
      </c>
      <c r="C8420" s="10">
        <v>151</v>
      </c>
      <c r="D8420" s="5" t="s">
        <v>4480</v>
      </c>
    </row>
    <row r="8421" spans="1:4" ht="30" x14ac:dyDescent="0.25">
      <c r="A8421" s="3" t="s">
        <v>16907</v>
      </c>
      <c r="B8421" s="1" t="s">
        <v>16908</v>
      </c>
      <c r="C8421" s="10">
        <v>151</v>
      </c>
      <c r="D8421" s="5" t="s">
        <v>4480</v>
      </c>
    </row>
    <row r="8422" spans="1:4" ht="75" x14ac:dyDescent="0.25">
      <c r="A8422" s="3" t="s">
        <v>16909</v>
      </c>
      <c r="B8422" s="1" t="s">
        <v>16910</v>
      </c>
      <c r="C8422" s="10" t="s">
        <v>3443</v>
      </c>
      <c r="D8422" s="5" t="s">
        <v>4480</v>
      </c>
    </row>
    <row r="8423" spans="1:4" ht="30" x14ac:dyDescent="0.25">
      <c r="A8423" s="3" t="s">
        <v>16911</v>
      </c>
      <c r="B8423" s="1" t="s">
        <v>16912</v>
      </c>
      <c r="C8423" s="10">
        <v>151</v>
      </c>
      <c r="D8423" s="5" t="s">
        <v>4480</v>
      </c>
    </row>
    <row r="8424" spans="1:4" ht="45" x14ac:dyDescent="0.25">
      <c r="A8424" s="3" t="s">
        <v>16913</v>
      </c>
      <c r="B8424" s="1" t="s">
        <v>16914</v>
      </c>
      <c r="C8424" s="10">
        <v>151</v>
      </c>
      <c r="D8424" s="5" t="s">
        <v>4480</v>
      </c>
    </row>
    <row r="8425" spans="1:4" ht="45" x14ac:dyDescent="0.25">
      <c r="A8425" s="3" t="s">
        <v>16915</v>
      </c>
      <c r="B8425" s="1" t="s">
        <v>16916</v>
      </c>
      <c r="C8425" s="10">
        <v>151</v>
      </c>
      <c r="D8425" s="5" t="s">
        <v>4480</v>
      </c>
    </row>
    <row r="8426" spans="1:4" ht="45" x14ac:dyDescent="0.25">
      <c r="A8426" s="3" t="s">
        <v>16917</v>
      </c>
      <c r="B8426" s="1" t="s">
        <v>16918</v>
      </c>
      <c r="C8426" s="10">
        <v>151</v>
      </c>
      <c r="D8426" s="5" t="s">
        <v>4480</v>
      </c>
    </row>
    <row r="8427" spans="1:4" ht="30" x14ac:dyDescent="0.25">
      <c r="A8427" s="3" t="s">
        <v>16919</v>
      </c>
      <c r="B8427" s="1" t="s">
        <v>16920</v>
      </c>
      <c r="C8427" s="10" t="s">
        <v>3443</v>
      </c>
      <c r="D8427" s="5" t="s">
        <v>4480</v>
      </c>
    </row>
    <row r="8428" spans="1:4" ht="30" x14ac:dyDescent="0.25">
      <c r="A8428" s="3" t="s">
        <v>16921</v>
      </c>
      <c r="B8428" s="1" t="s">
        <v>16922</v>
      </c>
      <c r="C8428" s="10">
        <v>151</v>
      </c>
      <c r="D8428" s="5" t="s">
        <v>4480</v>
      </c>
    </row>
    <row r="8429" spans="1:4" ht="45" x14ac:dyDescent="0.25">
      <c r="A8429" s="3" t="s">
        <v>16923</v>
      </c>
      <c r="B8429" s="1" t="s">
        <v>16924</v>
      </c>
      <c r="C8429" s="10">
        <v>151</v>
      </c>
      <c r="D8429" s="5" t="s">
        <v>4480</v>
      </c>
    </row>
    <row r="8430" spans="1:4" ht="45" x14ac:dyDescent="0.25">
      <c r="A8430" s="3" t="s">
        <v>16925</v>
      </c>
      <c r="B8430" s="1" t="s">
        <v>16926</v>
      </c>
      <c r="C8430" s="10" t="s">
        <v>3443</v>
      </c>
      <c r="D8430" s="5" t="s">
        <v>3664</v>
      </c>
    </row>
    <row r="8431" spans="1:4" ht="60" x14ac:dyDescent="0.25">
      <c r="A8431" s="3" t="s">
        <v>16927</v>
      </c>
      <c r="B8431" s="1" t="s">
        <v>16928</v>
      </c>
      <c r="C8431" s="10">
        <v>151</v>
      </c>
      <c r="D8431" s="5" t="s">
        <v>4480</v>
      </c>
    </row>
    <row r="8432" spans="1:4" ht="45" x14ac:dyDescent="0.25">
      <c r="A8432" s="3" t="s">
        <v>16929</v>
      </c>
      <c r="B8432" s="1" t="s">
        <v>16930</v>
      </c>
      <c r="C8432" s="10">
        <v>151</v>
      </c>
      <c r="D8432" s="5" t="s">
        <v>4480</v>
      </c>
    </row>
    <row r="8433" spans="1:4" ht="30" x14ac:dyDescent="0.25">
      <c r="A8433" s="3" t="s">
        <v>16931</v>
      </c>
      <c r="B8433" s="1" t="s">
        <v>16932</v>
      </c>
      <c r="C8433" s="10">
        <v>151</v>
      </c>
      <c r="D8433" s="5" t="s">
        <v>4480</v>
      </c>
    </row>
    <row r="8434" spans="1:4" ht="30" x14ac:dyDescent="0.25">
      <c r="A8434" s="3" t="s">
        <v>16933</v>
      </c>
      <c r="B8434" s="1" t="s">
        <v>16934</v>
      </c>
      <c r="C8434" s="10">
        <v>151</v>
      </c>
      <c r="D8434" s="5" t="s">
        <v>4480</v>
      </c>
    </row>
    <row r="8435" spans="1:4" ht="45" x14ac:dyDescent="0.25">
      <c r="A8435" s="3" t="s">
        <v>16935</v>
      </c>
      <c r="B8435" s="1" t="s">
        <v>16936</v>
      </c>
      <c r="C8435" s="10">
        <v>151</v>
      </c>
      <c r="D8435" s="5" t="s">
        <v>4480</v>
      </c>
    </row>
    <row r="8436" spans="1:4" ht="30" x14ac:dyDescent="0.25">
      <c r="A8436" s="3" t="s">
        <v>16937</v>
      </c>
      <c r="B8436" s="1" t="s">
        <v>16938</v>
      </c>
      <c r="C8436" s="10" t="s">
        <v>3443</v>
      </c>
      <c r="D8436" s="5" t="s">
        <v>3664</v>
      </c>
    </row>
    <row r="8437" spans="1:4" ht="30" x14ac:dyDescent="0.25">
      <c r="A8437" s="3" t="s">
        <v>16939</v>
      </c>
      <c r="B8437" s="1" t="s">
        <v>16940</v>
      </c>
      <c r="C8437" s="10" t="s">
        <v>3443</v>
      </c>
      <c r="D8437" s="5" t="s">
        <v>4480</v>
      </c>
    </row>
    <row r="8438" spans="1:4" ht="60" x14ac:dyDescent="0.25">
      <c r="A8438" s="3" t="s">
        <v>16941</v>
      </c>
      <c r="B8438" s="1" t="s">
        <v>16942</v>
      </c>
      <c r="C8438" s="10" t="s">
        <v>3443</v>
      </c>
      <c r="D8438" s="5" t="s">
        <v>4480</v>
      </c>
    </row>
    <row r="8439" spans="1:4" ht="75" x14ac:dyDescent="0.25">
      <c r="A8439" s="3" t="s">
        <v>16943</v>
      </c>
      <c r="B8439" s="1" t="s">
        <v>16944</v>
      </c>
      <c r="C8439" s="10" t="s">
        <v>3443</v>
      </c>
      <c r="D8439" s="5" t="s">
        <v>4480</v>
      </c>
    </row>
    <row r="8440" spans="1:4" ht="30" x14ac:dyDescent="0.25">
      <c r="A8440" s="3" t="s">
        <v>16945</v>
      </c>
      <c r="B8440" s="1" t="s">
        <v>16946</v>
      </c>
      <c r="C8440" s="10" t="s">
        <v>3443</v>
      </c>
      <c r="D8440" s="5" t="s">
        <v>3664</v>
      </c>
    </row>
    <row r="8441" spans="1:4" ht="45" x14ac:dyDescent="0.25">
      <c r="A8441" s="3" t="s">
        <v>16947</v>
      </c>
      <c r="B8441" s="1" t="s">
        <v>16948</v>
      </c>
      <c r="C8441" s="10" t="s">
        <v>3443</v>
      </c>
      <c r="D8441" s="5" t="s">
        <v>4480</v>
      </c>
    </row>
    <row r="8442" spans="1:4" ht="60" x14ac:dyDescent="0.25">
      <c r="A8442" s="3" t="s">
        <v>16949</v>
      </c>
      <c r="B8442" s="1" t="s">
        <v>16950</v>
      </c>
      <c r="C8442" s="10">
        <v>151</v>
      </c>
      <c r="D8442" s="5" t="s">
        <v>4480</v>
      </c>
    </row>
    <row r="8443" spans="1:4" ht="45" x14ac:dyDescent="0.25">
      <c r="A8443" s="3" t="s">
        <v>16951</v>
      </c>
      <c r="B8443" s="1" t="s">
        <v>16952</v>
      </c>
      <c r="C8443" s="10">
        <v>151</v>
      </c>
      <c r="D8443" s="5" t="s">
        <v>4480</v>
      </c>
    </row>
    <row r="8444" spans="1:4" ht="30" x14ac:dyDescent="0.25">
      <c r="A8444" s="3" t="s">
        <v>16953</v>
      </c>
      <c r="B8444" s="1" t="s">
        <v>16954</v>
      </c>
      <c r="C8444" s="10">
        <v>151</v>
      </c>
      <c r="D8444" s="5" t="s">
        <v>4480</v>
      </c>
    </row>
    <row r="8445" spans="1:4" ht="60" x14ac:dyDescent="0.25">
      <c r="A8445" s="3" t="s">
        <v>16955</v>
      </c>
      <c r="B8445" s="1" t="s">
        <v>16956</v>
      </c>
      <c r="C8445" s="10">
        <v>151.161</v>
      </c>
      <c r="D8445" s="5" t="s">
        <v>4480</v>
      </c>
    </row>
    <row r="8446" spans="1:4" ht="45" x14ac:dyDescent="0.25">
      <c r="A8446" s="3" t="s">
        <v>16957</v>
      </c>
      <c r="B8446" s="1" t="s">
        <v>16958</v>
      </c>
      <c r="C8446" s="10">
        <v>151</v>
      </c>
      <c r="D8446" s="5" t="s">
        <v>4480</v>
      </c>
    </row>
    <row r="8447" spans="1:4" ht="60" x14ac:dyDescent="0.25">
      <c r="A8447" s="3" t="s">
        <v>16959</v>
      </c>
      <c r="B8447" s="1" t="s">
        <v>16960</v>
      </c>
      <c r="C8447" s="10">
        <v>151</v>
      </c>
      <c r="D8447" s="5" t="s">
        <v>4480</v>
      </c>
    </row>
    <row r="8448" spans="1:4" ht="60" x14ac:dyDescent="0.25">
      <c r="A8448" s="3" t="s">
        <v>16961</v>
      </c>
      <c r="B8448" s="1" t="s">
        <v>16962</v>
      </c>
      <c r="C8448" s="10">
        <v>151.161</v>
      </c>
      <c r="D8448" s="5" t="s">
        <v>4480</v>
      </c>
    </row>
    <row r="8449" spans="1:4" ht="60" x14ac:dyDescent="0.25">
      <c r="A8449" s="3" t="s">
        <v>16963</v>
      </c>
      <c r="B8449" s="1" t="s">
        <v>16964</v>
      </c>
      <c r="C8449" s="10">
        <v>151.161</v>
      </c>
      <c r="D8449" s="5" t="s">
        <v>4480</v>
      </c>
    </row>
    <row r="8450" spans="1:4" ht="60" x14ac:dyDescent="0.25">
      <c r="A8450" s="3" t="s">
        <v>16965</v>
      </c>
      <c r="B8450" s="1" t="s">
        <v>16966</v>
      </c>
      <c r="C8450" s="10">
        <v>151.161</v>
      </c>
      <c r="D8450" s="5" t="s">
        <v>4480</v>
      </c>
    </row>
    <row r="8451" spans="1:4" ht="45" x14ac:dyDescent="0.25">
      <c r="A8451" s="3" t="s">
        <v>16967</v>
      </c>
      <c r="B8451" s="1" t="s">
        <v>16968</v>
      </c>
      <c r="C8451" s="10">
        <v>151</v>
      </c>
      <c r="D8451" s="5" t="s">
        <v>4480</v>
      </c>
    </row>
    <row r="8452" spans="1:4" ht="45" x14ac:dyDescent="0.25">
      <c r="A8452" s="3" t="s">
        <v>16969</v>
      </c>
      <c r="B8452" s="1" t="s">
        <v>16970</v>
      </c>
      <c r="C8452" s="10">
        <v>151</v>
      </c>
      <c r="D8452" s="5" t="s">
        <v>4480</v>
      </c>
    </row>
    <row r="8453" spans="1:4" ht="30" x14ac:dyDescent="0.25">
      <c r="A8453" s="3" t="s">
        <v>16971</v>
      </c>
      <c r="B8453" s="1" t="s">
        <v>16972</v>
      </c>
      <c r="C8453" s="10">
        <v>151</v>
      </c>
      <c r="D8453" s="5" t="s">
        <v>4480</v>
      </c>
    </row>
    <row r="8454" spans="1:4" ht="75" x14ac:dyDescent="0.25">
      <c r="A8454" s="3" t="s">
        <v>16973</v>
      </c>
      <c r="B8454" s="1" t="s">
        <v>16974</v>
      </c>
      <c r="C8454" s="10">
        <v>151.161</v>
      </c>
      <c r="D8454" s="5" t="s">
        <v>4480</v>
      </c>
    </row>
    <row r="8455" spans="1:4" ht="60" x14ac:dyDescent="0.25">
      <c r="A8455" s="3" t="s">
        <v>16975</v>
      </c>
      <c r="B8455" s="1" t="s">
        <v>16976</v>
      </c>
      <c r="C8455" s="10">
        <v>151</v>
      </c>
      <c r="D8455" s="5" t="s">
        <v>4480</v>
      </c>
    </row>
    <row r="8456" spans="1:4" ht="60" x14ac:dyDescent="0.25">
      <c r="A8456" s="3" t="s">
        <v>16977</v>
      </c>
      <c r="B8456" s="1" t="s">
        <v>16978</v>
      </c>
      <c r="C8456" s="10">
        <v>151</v>
      </c>
      <c r="D8456" s="5" t="s">
        <v>4480</v>
      </c>
    </row>
    <row r="8457" spans="1:4" ht="60" x14ac:dyDescent="0.25">
      <c r="A8457" s="3" t="s">
        <v>16979</v>
      </c>
      <c r="B8457" s="1" t="s">
        <v>16980</v>
      </c>
      <c r="C8457" s="10">
        <v>151</v>
      </c>
      <c r="D8457" s="5" t="s">
        <v>4480</v>
      </c>
    </row>
    <row r="8458" spans="1:4" ht="60" x14ac:dyDescent="0.25">
      <c r="A8458" s="3" t="s">
        <v>16981</v>
      </c>
      <c r="B8458" s="1" t="s">
        <v>16982</v>
      </c>
      <c r="C8458" s="10">
        <v>151.161</v>
      </c>
      <c r="D8458" s="5" t="s">
        <v>4480</v>
      </c>
    </row>
    <row r="8459" spans="1:4" ht="30" x14ac:dyDescent="0.25">
      <c r="A8459" s="3" t="s">
        <v>16983</v>
      </c>
      <c r="B8459" s="1" t="s">
        <v>16984</v>
      </c>
      <c r="C8459" s="10">
        <v>151</v>
      </c>
      <c r="D8459" s="5" t="s">
        <v>4480</v>
      </c>
    </row>
    <row r="8460" spans="1:4" ht="30" x14ac:dyDescent="0.25">
      <c r="A8460" s="3" t="s">
        <v>16985</v>
      </c>
      <c r="B8460" s="1" t="s">
        <v>16986</v>
      </c>
      <c r="C8460" s="10" t="s">
        <v>3443</v>
      </c>
      <c r="D8460" s="5" t="s">
        <v>3664</v>
      </c>
    </row>
    <row r="8461" spans="1:4" ht="60" x14ac:dyDescent="0.25">
      <c r="A8461" s="3" t="s">
        <v>16987</v>
      </c>
      <c r="B8461" s="1" t="s">
        <v>16988</v>
      </c>
      <c r="C8461" s="10">
        <v>151</v>
      </c>
      <c r="D8461" s="5" t="s">
        <v>4480</v>
      </c>
    </row>
    <row r="8462" spans="1:4" ht="45" x14ac:dyDescent="0.25">
      <c r="A8462" s="3" t="s">
        <v>16989</v>
      </c>
      <c r="B8462" s="1" t="s">
        <v>16990</v>
      </c>
      <c r="C8462" s="10">
        <v>151</v>
      </c>
      <c r="D8462" s="5" t="s">
        <v>4480</v>
      </c>
    </row>
    <row r="8463" spans="1:4" ht="45" x14ac:dyDescent="0.25">
      <c r="A8463" s="3" t="s">
        <v>16991</v>
      </c>
      <c r="B8463" s="1" t="s">
        <v>16992</v>
      </c>
      <c r="C8463" s="10">
        <v>151</v>
      </c>
      <c r="D8463" s="5" t="s">
        <v>4480</v>
      </c>
    </row>
    <row r="8464" spans="1:4" ht="45" x14ac:dyDescent="0.25">
      <c r="A8464" s="3" t="s">
        <v>16993</v>
      </c>
      <c r="B8464" s="1" t="s">
        <v>16994</v>
      </c>
      <c r="C8464" s="10">
        <v>151</v>
      </c>
      <c r="D8464" s="5" t="s">
        <v>4480</v>
      </c>
    </row>
    <row r="8465" spans="1:4" ht="60" x14ac:dyDescent="0.25">
      <c r="A8465" s="3" t="s">
        <v>16995</v>
      </c>
      <c r="B8465" s="1" t="s">
        <v>16996</v>
      </c>
      <c r="C8465" s="10">
        <v>151</v>
      </c>
      <c r="D8465" s="5" t="s">
        <v>3664</v>
      </c>
    </row>
    <row r="8466" spans="1:4" ht="30" x14ac:dyDescent="0.25">
      <c r="A8466" s="3" t="s">
        <v>16997</v>
      </c>
      <c r="B8466" s="1" t="s">
        <v>16998</v>
      </c>
      <c r="C8466" s="10" t="s">
        <v>3443</v>
      </c>
      <c r="D8466" s="5" t="s">
        <v>3664</v>
      </c>
    </row>
    <row r="8467" spans="1:4" ht="45" x14ac:dyDescent="0.25">
      <c r="A8467" s="3" t="s">
        <v>16999</v>
      </c>
      <c r="B8467" s="1" t="s">
        <v>17000</v>
      </c>
      <c r="C8467" s="10">
        <v>151</v>
      </c>
      <c r="D8467" s="5" t="s">
        <v>4480</v>
      </c>
    </row>
    <row r="8468" spans="1:4" ht="30" x14ac:dyDescent="0.25">
      <c r="A8468" s="3" t="s">
        <v>17001</v>
      </c>
      <c r="B8468" s="1" t="s">
        <v>17002</v>
      </c>
      <c r="C8468" s="10">
        <v>151</v>
      </c>
      <c r="D8468" s="5" t="s">
        <v>4480</v>
      </c>
    </row>
    <row r="8469" spans="1:4" ht="45" x14ac:dyDescent="0.25">
      <c r="A8469" s="3" t="s">
        <v>17003</v>
      </c>
      <c r="B8469" s="1" t="s">
        <v>17004</v>
      </c>
      <c r="C8469" s="10">
        <v>151</v>
      </c>
      <c r="D8469" s="5" t="s">
        <v>4480</v>
      </c>
    </row>
    <row r="8470" spans="1:4" ht="45" x14ac:dyDescent="0.25">
      <c r="A8470" s="3" t="s">
        <v>17005</v>
      </c>
      <c r="B8470" s="1" t="s">
        <v>17006</v>
      </c>
      <c r="C8470" s="10">
        <v>151</v>
      </c>
      <c r="D8470" s="5" t="s">
        <v>4480</v>
      </c>
    </row>
    <row r="8471" spans="1:4" ht="60" x14ac:dyDescent="0.25">
      <c r="A8471" s="3" t="s">
        <v>17007</v>
      </c>
      <c r="B8471" s="1" t="s">
        <v>17008</v>
      </c>
      <c r="C8471" s="10" t="s">
        <v>3443</v>
      </c>
      <c r="D8471" s="5" t="s">
        <v>3664</v>
      </c>
    </row>
    <row r="8472" spans="1:4" ht="45" x14ac:dyDescent="0.25">
      <c r="A8472" s="3" t="s">
        <v>17009</v>
      </c>
      <c r="B8472" s="1" t="s">
        <v>17010</v>
      </c>
      <c r="C8472" s="10">
        <v>151</v>
      </c>
      <c r="D8472" s="5" t="s">
        <v>4480</v>
      </c>
    </row>
    <row r="8473" spans="1:4" ht="60" x14ac:dyDescent="0.25">
      <c r="A8473" s="3" t="s">
        <v>17011</v>
      </c>
      <c r="B8473" s="1" t="s">
        <v>17012</v>
      </c>
      <c r="C8473" s="10">
        <v>151</v>
      </c>
      <c r="D8473" s="5" t="s">
        <v>4480</v>
      </c>
    </row>
    <row r="8474" spans="1:4" ht="60" x14ac:dyDescent="0.25">
      <c r="A8474" s="3" t="s">
        <v>17013</v>
      </c>
      <c r="B8474" s="1" t="s">
        <v>17014</v>
      </c>
      <c r="C8474" s="10">
        <v>151</v>
      </c>
      <c r="D8474" s="5" t="s">
        <v>4480</v>
      </c>
    </row>
    <row r="8475" spans="1:4" ht="45" x14ac:dyDescent="0.25">
      <c r="A8475" s="3" t="s">
        <v>17015</v>
      </c>
      <c r="B8475" s="1" t="s">
        <v>17016</v>
      </c>
      <c r="C8475" s="10">
        <v>151</v>
      </c>
      <c r="D8475" s="5" t="s">
        <v>4480</v>
      </c>
    </row>
    <row r="8476" spans="1:4" ht="45" x14ac:dyDescent="0.25">
      <c r="A8476" s="3" t="s">
        <v>17017</v>
      </c>
      <c r="B8476" s="1" t="s">
        <v>17018</v>
      </c>
      <c r="C8476" s="10">
        <v>151</v>
      </c>
      <c r="D8476" s="5" t="s">
        <v>4480</v>
      </c>
    </row>
    <row r="8477" spans="1:4" ht="45" x14ac:dyDescent="0.25">
      <c r="A8477" s="3" t="s">
        <v>17019</v>
      </c>
      <c r="B8477" s="1" t="s">
        <v>17020</v>
      </c>
      <c r="C8477" s="10">
        <v>151</v>
      </c>
      <c r="D8477" s="5" t="s">
        <v>4480</v>
      </c>
    </row>
    <row r="8478" spans="1:4" ht="30" x14ac:dyDescent="0.25">
      <c r="A8478" s="3" t="s">
        <v>17021</v>
      </c>
      <c r="B8478" s="1" t="s">
        <v>17022</v>
      </c>
      <c r="C8478" s="10">
        <v>151</v>
      </c>
      <c r="D8478" s="5" t="s">
        <v>4480</v>
      </c>
    </row>
    <row r="8479" spans="1:4" ht="60" x14ac:dyDescent="0.25">
      <c r="A8479" s="3" t="s">
        <v>17023</v>
      </c>
      <c r="B8479" s="1" t="s">
        <v>17024</v>
      </c>
      <c r="C8479" s="10">
        <v>151</v>
      </c>
      <c r="D8479" s="5" t="s">
        <v>4480</v>
      </c>
    </row>
    <row r="8480" spans="1:4" ht="30" x14ac:dyDescent="0.25">
      <c r="A8480" s="3" t="s">
        <v>17025</v>
      </c>
      <c r="B8480" s="1" t="s">
        <v>17026</v>
      </c>
      <c r="C8480" s="10">
        <v>151</v>
      </c>
      <c r="D8480" s="5" t="s">
        <v>4480</v>
      </c>
    </row>
    <row r="8481" spans="1:4" ht="45" x14ac:dyDescent="0.25">
      <c r="A8481" s="3" t="s">
        <v>17027</v>
      </c>
      <c r="B8481" s="1" t="s">
        <v>17028</v>
      </c>
      <c r="C8481" s="10">
        <v>151</v>
      </c>
      <c r="D8481" s="5" t="s">
        <v>4480</v>
      </c>
    </row>
    <row r="8482" spans="1:4" ht="45" x14ac:dyDescent="0.25">
      <c r="A8482" s="3" t="s">
        <v>17029</v>
      </c>
      <c r="B8482" s="1" t="s">
        <v>17030</v>
      </c>
      <c r="C8482" s="10">
        <v>151</v>
      </c>
      <c r="D8482" s="5" t="s">
        <v>4480</v>
      </c>
    </row>
    <row r="8483" spans="1:4" ht="75" x14ac:dyDescent="0.25">
      <c r="A8483" s="3" t="s">
        <v>17031</v>
      </c>
      <c r="B8483" s="1" t="s">
        <v>17032</v>
      </c>
      <c r="C8483" s="10">
        <v>151</v>
      </c>
      <c r="D8483" s="5" t="s">
        <v>4480</v>
      </c>
    </row>
    <row r="8484" spans="1:4" ht="60" x14ac:dyDescent="0.25">
      <c r="A8484" s="3" t="s">
        <v>17033</v>
      </c>
      <c r="B8484" s="1" t="s">
        <v>17034</v>
      </c>
      <c r="C8484" s="10">
        <v>151</v>
      </c>
      <c r="D8484" s="5" t="s">
        <v>4480</v>
      </c>
    </row>
    <row r="8485" spans="1:4" ht="30" x14ac:dyDescent="0.25">
      <c r="A8485" s="3" t="s">
        <v>17035</v>
      </c>
      <c r="B8485" s="1" t="s">
        <v>17036</v>
      </c>
      <c r="C8485" s="10">
        <v>151</v>
      </c>
      <c r="D8485" s="5" t="s">
        <v>4480</v>
      </c>
    </row>
    <row r="8486" spans="1:4" ht="45" x14ac:dyDescent="0.25">
      <c r="A8486" s="3" t="s">
        <v>17037</v>
      </c>
      <c r="B8486" s="1" t="s">
        <v>17038</v>
      </c>
      <c r="C8486" s="10">
        <v>151.161</v>
      </c>
      <c r="D8486" s="5" t="s">
        <v>4480</v>
      </c>
    </row>
    <row r="8487" spans="1:4" ht="45" x14ac:dyDescent="0.25">
      <c r="A8487" s="3" t="s">
        <v>17039</v>
      </c>
      <c r="B8487" s="1" t="s">
        <v>17040</v>
      </c>
      <c r="C8487" s="10">
        <v>151</v>
      </c>
      <c r="D8487" s="5" t="s">
        <v>4480</v>
      </c>
    </row>
    <row r="8488" spans="1:4" ht="60" x14ac:dyDescent="0.25">
      <c r="A8488" s="3" t="s">
        <v>17041</v>
      </c>
      <c r="B8488" s="1" t="s">
        <v>17042</v>
      </c>
      <c r="C8488" s="10">
        <v>151</v>
      </c>
      <c r="D8488" s="5" t="s">
        <v>4480</v>
      </c>
    </row>
    <row r="8489" spans="1:4" ht="30" x14ac:dyDescent="0.25">
      <c r="A8489" s="3" t="s">
        <v>17043</v>
      </c>
      <c r="B8489" s="1" t="s">
        <v>17044</v>
      </c>
      <c r="C8489" s="10">
        <v>151</v>
      </c>
      <c r="D8489" s="5" t="s">
        <v>4480</v>
      </c>
    </row>
    <row r="8490" spans="1:4" ht="30" x14ac:dyDescent="0.25">
      <c r="A8490" s="3" t="s">
        <v>17045</v>
      </c>
      <c r="B8490" s="1" t="s">
        <v>17046</v>
      </c>
      <c r="C8490" s="10">
        <v>151</v>
      </c>
      <c r="D8490" s="5" t="s">
        <v>4480</v>
      </c>
    </row>
    <row r="8491" spans="1:4" ht="30" x14ac:dyDescent="0.25">
      <c r="A8491" s="3" t="s">
        <v>17047</v>
      </c>
      <c r="B8491" s="1" t="s">
        <v>17048</v>
      </c>
      <c r="C8491" s="10">
        <v>151</v>
      </c>
      <c r="D8491" s="5" t="s">
        <v>4480</v>
      </c>
    </row>
    <row r="8492" spans="1:4" ht="90" x14ac:dyDescent="0.25">
      <c r="A8492" s="3" t="s">
        <v>17049</v>
      </c>
      <c r="B8492" s="1" t="s">
        <v>17050</v>
      </c>
      <c r="C8492" s="10">
        <v>151</v>
      </c>
      <c r="D8492" s="5" t="s">
        <v>4480</v>
      </c>
    </row>
    <row r="8493" spans="1:4" ht="60" x14ac:dyDescent="0.25">
      <c r="A8493" s="3" t="s">
        <v>17051</v>
      </c>
      <c r="B8493" s="1" t="s">
        <v>17052</v>
      </c>
      <c r="C8493" s="10" t="s">
        <v>3443</v>
      </c>
      <c r="D8493" s="5" t="s">
        <v>4480</v>
      </c>
    </row>
    <row r="8494" spans="1:4" ht="75" x14ac:dyDescent="0.25">
      <c r="A8494" s="3" t="s">
        <v>17053</v>
      </c>
      <c r="B8494" s="1" t="s">
        <v>17054</v>
      </c>
      <c r="C8494" s="10" t="s">
        <v>3443</v>
      </c>
      <c r="D8494" s="5" t="s">
        <v>4480</v>
      </c>
    </row>
    <row r="8495" spans="1:4" ht="75" x14ac:dyDescent="0.25">
      <c r="A8495" s="3" t="s">
        <v>17055</v>
      </c>
      <c r="B8495" s="1" t="s">
        <v>17056</v>
      </c>
      <c r="C8495" s="10" t="s">
        <v>3443</v>
      </c>
      <c r="D8495" s="5" t="s">
        <v>4480</v>
      </c>
    </row>
    <row r="8496" spans="1:4" ht="90" x14ac:dyDescent="0.25">
      <c r="A8496" s="3" t="s">
        <v>17057</v>
      </c>
      <c r="B8496" s="1" t="s">
        <v>17058</v>
      </c>
      <c r="C8496" s="10">
        <v>151</v>
      </c>
      <c r="D8496" s="5" t="s">
        <v>4480</v>
      </c>
    </row>
    <row r="8497" spans="1:4" ht="105" x14ac:dyDescent="0.25">
      <c r="A8497" s="3" t="s">
        <v>17059</v>
      </c>
      <c r="B8497" s="1" t="s">
        <v>17060</v>
      </c>
      <c r="C8497" s="10">
        <v>151</v>
      </c>
      <c r="D8497" s="5" t="s">
        <v>4480</v>
      </c>
    </row>
    <row r="8498" spans="1:4" ht="105" x14ac:dyDescent="0.25">
      <c r="A8498" s="3" t="s">
        <v>17061</v>
      </c>
      <c r="B8498" s="1" t="s">
        <v>17062</v>
      </c>
      <c r="C8498" s="10">
        <v>151</v>
      </c>
      <c r="D8498" s="5" t="s">
        <v>4480</v>
      </c>
    </row>
    <row r="8499" spans="1:4" ht="75" x14ac:dyDescent="0.25">
      <c r="A8499" s="3" t="s">
        <v>17063</v>
      </c>
      <c r="B8499" s="1" t="s">
        <v>17064</v>
      </c>
      <c r="C8499" s="10">
        <v>151</v>
      </c>
      <c r="D8499" s="5" t="s">
        <v>4480</v>
      </c>
    </row>
    <row r="8500" spans="1:4" ht="30" x14ac:dyDescent="0.25">
      <c r="A8500" s="3" t="s">
        <v>17065</v>
      </c>
      <c r="B8500" s="1" t="s">
        <v>17066</v>
      </c>
      <c r="C8500" s="10">
        <v>151</v>
      </c>
      <c r="D8500" s="5" t="s">
        <v>4480</v>
      </c>
    </row>
    <row r="8501" spans="1:4" ht="45" x14ac:dyDescent="0.25">
      <c r="A8501" s="3" t="s">
        <v>17067</v>
      </c>
      <c r="B8501" s="1" t="s">
        <v>17068</v>
      </c>
      <c r="C8501" s="10">
        <v>151</v>
      </c>
      <c r="D8501" s="5" t="s">
        <v>4480</v>
      </c>
    </row>
    <row r="8502" spans="1:4" ht="60" x14ac:dyDescent="0.25">
      <c r="A8502" s="3" t="s">
        <v>17069</v>
      </c>
      <c r="B8502" s="1" t="s">
        <v>17070</v>
      </c>
      <c r="C8502" s="10">
        <v>151</v>
      </c>
      <c r="D8502" s="5" t="s">
        <v>4480</v>
      </c>
    </row>
    <row r="8503" spans="1:4" ht="60" x14ac:dyDescent="0.25">
      <c r="A8503" s="3" t="s">
        <v>17071</v>
      </c>
      <c r="B8503" s="1" t="s">
        <v>17072</v>
      </c>
      <c r="C8503" s="10" t="s">
        <v>3443</v>
      </c>
      <c r="D8503" s="5" t="s">
        <v>15802</v>
      </c>
    </row>
    <row r="8504" spans="1:4" ht="105" x14ac:dyDescent="0.25">
      <c r="A8504" s="3" t="s">
        <v>17073</v>
      </c>
      <c r="B8504" s="1" t="s">
        <v>17074</v>
      </c>
      <c r="C8504" s="10" t="s">
        <v>3443</v>
      </c>
      <c r="D8504" s="5" t="s">
        <v>3664</v>
      </c>
    </row>
    <row r="8505" spans="1:4" ht="60" x14ac:dyDescent="0.25">
      <c r="A8505" s="3" t="s">
        <v>17075</v>
      </c>
      <c r="B8505" s="1" t="s">
        <v>17076</v>
      </c>
      <c r="C8505" s="10" t="s">
        <v>3443</v>
      </c>
      <c r="D8505" s="5" t="s">
        <v>15802</v>
      </c>
    </row>
    <row r="8506" spans="1:4" ht="30" x14ac:dyDescent="0.25">
      <c r="A8506" s="3" t="s">
        <v>17077</v>
      </c>
      <c r="B8506" s="1" t="s">
        <v>16878</v>
      </c>
      <c r="C8506" s="10" t="s">
        <v>3443</v>
      </c>
      <c r="D8506" s="5" t="s">
        <v>15802</v>
      </c>
    </row>
    <row r="8507" spans="1:4" ht="75" x14ac:dyDescent="0.25">
      <c r="A8507" s="3" t="s">
        <v>17078</v>
      </c>
      <c r="B8507" s="1" t="s">
        <v>17079</v>
      </c>
      <c r="C8507" s="10" t="s">
        <v>3443</v>
      </c>
      <c r="D8507" s="5" t="s">
        <v>15802</v>
      </c>
    </row>
    <row r="8508" spans="1:4" ht="60" x14ac:dyDescent="0.25">
      <c r="A8508" s="3" t="s">
        <v>17080</v>
      </c>
      <c r="B8508" s="1" t="s">
        <v>17081</v>
      </c>
      <c r="C8508" s="10" t="s">
        <v>3443</v>
      </c>
      <c r="D8508" s="5" t="s">
        <v>15802</v>
      </c>
    </row>
    <row r="8509" spans="1:4" ht="60" x14ac:dyDescent="0.25">
      <c r="A8509" s="3" t="s">
        <v>17082</v>
      </c>
      <c r="B8509" s="1" t="s">
        <v>17083</v>
      </c>
      <c r="C8509" s="10" t="s">
        <v>3443</v>
      </c>
      <c r="D8509" s="5" t="s">
        <v>15802</v>
      </c>
    </row>
    <row r="8510" spans="1:4" ht="60" x14ac:dyDescent="0.25">
      <c r="A8510" s="3" t="s">
        <v>17084</v>
      </c>
      <c r="B8510" s="1" t="s">
        <v>17085</v>
      </c>
      <c r="C8510" s="10" t="s">
        <v>3443</v>
      </c>
      <c r="D8510" s="5" t="s">
        <v>15802</v>
      </c>
    </row>
    <row r="8511" spans="1:4" ht="45" x14ac:dyDescent="0.25">
      <c r="A8511" s="3" t="s">
        <v>17086</v>
      </c>
      <c r="B8511" s="1" t="s">
        <v>17087</v>
      </c>
      <c r="C8511" s="10" t="s">
        <v>3443</v>
      </c>
      <c r="D8511" s="5" t="s">
        <v>15802</v>
      </c>
    </row>
    <row r="8512" spans="1:4" ht="60" x14ac:dyDescent="0.25">
      <c r="A8512" s="3" t="s">
        <v>17088</v>
      </c>
      <c r="B8512" s="1" t="s">
        <v>17089</v>
      </c>
      <c r="C8512" s="10" t="s">
        <v>3443</v>
      </c>
      <c r="D8512" s="5" t="s">
        <v>15802</v>
      </c>
    </row>
    <row r="8513" spans="1:4" ht="90" x14ac:dyDescent="0.25">
      <c r="A8513" s="3" t="s">
        <v>17090</v>
      </c>
      <c r="B8513" s="1" t="s">
        <v>17091</v>
      </c>
      <c r="C8513" s="10" t="s">
        <v>3443</v>
      </c>
      <c r="D8513" s="5" t="s">
        <v>15802</v>
      </c>
    </row>
    <row r="8514" spans="1:4" ht="75" x14ac:dyDescent="0.25">
      <c r="A8514" s="3" t="s">
        <v>17092</v>
      </c>
      <c r="B8514" s="1" t="s">
        <v>17093</v>
      </c>
      <c r="C8514" s="10" t="s">
        <v>3443</v>
      </c>
      <c r="D8514" s="5" t="s">
        <v>15802</v>
      </c>
    </row>
    <row r="8515" spans="1:4" ht="60" x14ac:dyDescent="0.25">
      <c r="A8515" s="3" t="s">
        <v>17094</v>
      </c>
      <c r="B8515" s="1" t="s">
        <v>17095</v>
      </c>
      <c r="C8515" s="10" t="s">
        <v>3443</v>
      </c>
      <c r="D8515" s="5" t="s">
        <v>15802</v>
      </c>
    </row>
    <row r="8516" spans="1:4" ht="45" x14ac:dyDescent="0.25">
      <c r="A8516" s="3" t="s">
        <v>17096</v>
      </c>
      <c r="B8516" s="1" t="s">
        <v>17097</v>
      </c>
      <c r="C8516" s="10" t="s">
        <v>3443</v>
      </c>
      <c r="D8516" s="5" t="s">
        <v>15802</v>
      </c>
    </row>
    <row r="8517" spans="1:4" ht="60" x14ac:dyDescent="0.25">
      <c r="A8517" s="3" t="s">
        <v>17098</v>
      </c>
      <c r="B8517" s="1" t="s">
        <v>17008</v>
      </c>
      <c r="C8517" s="10" t="s">
        <v>3443</v>
      </c>
      <c r="D8517" s="5" t="s">
        <v>3664</v>
      </c>
    </row>
    <row r="8518" spans="1:4" ht="75" x14ac:dyDescent="0.25">
      <c r="A8518" s="3" t="s">
        <v>17099</v>
      </c>
      <c r="B8518" s="1" t="s">
        <v>17100</v>
      </c>
      <c r="C8518" s="10" t="s">
        <v>3443</v>
      </c>
      <c r="D8518" s="5" t="s">
        <v>15802</v>
      </c>
    </row>
    <row r="8519" spans="1:4" ht="75" x14ac:dyDescent="0.25">
      <c r="A8519" s="3" t="s">
        <v>17101</v>
      </c>
      <c r="B8519" s="1" t="s">
        <v>17102</v>
      </c>
      <c r="C8519" s="10" t="s">
        <v>3443</v>
      </c>
      <c r="D8519" s="5" t="s">
        <v>15802</v>
      </c>
    </row>
    <row r="8520" spans="1:4" ht="75" x14ac:dyDescent="0.25">
      <c r="A8520" s="3" t="s">
        <v>17103</v>
      </c>
      <c r="B8520" s="1" t="s">
        <v>17104</v>
      </c>
      <c r="C8520" s="10" t="s">
        <v>3443</v>
      </c>
      <c r="D8520" s="5" t="s">
        <v>15802</v>
      </c>
    </row>
    <row r="8521" spans="1:4" ht="45" x14ac:dyDescent="0.25">
      <c r="A8521" s="3" t="s">
        <v>17105</v>
      </c>
      <c r="B8521" s="1" t="s">
        <v>17106</v>
      </c>
      <c r="C8521" s="10" t="s">
        <v>3443</v>
      </c>
      <c r="D8521" s="5" t="s">
        <v>15802</v>
      </c>
    </row>
    <row r="8522" spans="1:4" ht="60" x14ac:dyDescent="0.25">
      <c r="A8522" s="3" t="s">
        <v>17107</v>
      </c>
      <c r="B8522" s="1" t="s">
        <v>17108</v>
      </c>
      <c r="C8522" s="10">
        <v>151</v>
      </c>
      <c r="D8522" s="5" t="s">
        <v>4480</v>
      </c>
    </row>
    <row r="8523" spans="1:4" ht="30" x14ac:dyDescent="0.25">
      <c r="A8523" s="3" t="s">
        <v>17109</v>
      </c>
      <c r="B8523" s="1" t="s">
        <v>17110</v>
      </c>
      <c r="C8523" s="10">
        <v>151</v>
      </c>
      <c r="D8523" s="5" t="s">
        <v>4480</v>
      </c>
    </row>
    <row r="8524" spans="1:4" ht="45" x14ac:dyDescent="0.25">
      <c r="A8524" s="3" t="s">
        <v>17111</v>
      </c>
      <c r="B8524" s="1" t="s">
        <v>17112</v>
      </c>
      <c r="C8524" s="10">
        <v>151</v>
      </c>
      <c r="D8524" s="5" t="s">
        <v>4480</v>
      </c>
    </row>
    <row r="8525" spans="1:4" ht="45" x14ac:dyDescent="0.25">
      <c r="A8525" s="3" t="s">
        <v>17113</v>
      </c>
      <c r="B8525" s="1" t="s">
        <v>17114</v>
      </c>
      <c r="C8525" s="10">
        <v>151</v>
      </c>
      <c r="D8525" s="5" t="s">
        <v>4480</v>
      </c>
    </row>
    <row r="8526" spans="1:4" ht="30" x14ac:dyDescent="0.25">
      <c r="A8526" s="3" t="s">
        <v>17115</v>
      </c>
      <c r="B8526" s="1" t="s">
        <v>17116</v>
      </c>
      <c r="C8526" s="10">
        <v>151</v>
      </c>
      <c r="D8526" s="5" t="s">
        <v>4480</v>
      </c>
    </row>
    <row r="8527" spans="1:4" ht="30" x14ac:dyDescent="0.25">
      <c r="A8527" s="3" t="s">
        <v>17117</v>
      </c>
      <c r="B8527" s="1" t="s">
        <v>17118</v>
      </c>
      <c r="C8527" s="10">
        <v>151</v>
      </c>
      <c r="D8527" s="5" t="s">
        <v>4480</v>
      </c>
    </row>
    <row r="8528" spans="1:4" ht="75" x14ac:dyDescent="0.25">
      <c r="A8528" s="3" t="s">
        <v>17119</v>
      </c>
      <c r="B8528" s="1" t="s">
        <v>17396</v>
      </c>
      <c r="C8528" s="10">
        <v>151</v>
      </c>
      <c r="D8528" s="5" t="s">
        <v>4480</v>
      </c>
    </row>
    <row r="8529" spans="1:4" ht="60" x14ac:dyDescent="0.25">
      <c r="A8529" s="3" t="s">
        <v>17120</v>
      </c>
      <c r="B8529" s="1" t="s">
        <v>17397</v>
      </c>
      <c r="C8529" s="10">
        <v>151</v>
      </c>
      <c r="D8529" s="5" t="s">
        <v>4480</v>
      </c>
    </row>
    <row r="8530" spans="1:4" ht="45" x14ac:dyDescent="0.25">
      <c r="A8530" s="3" t="s">
        <v>17121</v>
      </c>
      <c r="B8530" s="1" t="s">
        <v>17122</v>
      </c>
      <c r="C8530" s="10">
        <v>151</v>
      </c>
      <c r="D8530" s="5" t="s">
        <v>4480</v>
      </c>
    </row>
    <row r="8531" spans="1:4" ht="60" x14ac:dyDescent="0.25">
      <c r="A8531" s="3" t="s">
        <v>17123</v>
      </c>
      <c r="B8531" s="1" t="s">
        <v>17124</v>
      </c>
      <c r="C8531" s="10">
        <v>151</v>
      </c>
      <c r="D8531" s="5" t="s">
        <v>4480</v>
      </c>
    </row>
    <row r="8532" spans="1:4" ht="45" x14ac:dyDescent="0.25">
      <c r="A8532" s="3" t="s">
        <v>17125</v>
      </c>
      <c r="B8532" s="1" t="s">
        <v>17126</v>
      </c>
      <c r="C8532" s="10">
        <v>151</v>
      </c>
      <c r="D8532" s="5" t="s">
        <v>4480</v>
      </c>
    </row>
    <row r="8533" spans="1:4" ht="75" x14ac:dyDescent="0.25">
      <c r="A8533" s="3" t="s">
        <v>17127</v>
      </c>
      <c r="B8533" s="1" t="s">
        <v>17128</v>
      </c>
      <c r="C8533" s="10">
        <v>151</v>
      </c>
      <c r="D8533" s="5" t="s">
        <v>4480</v>
      </c>
    </row>
    <row r="8534" spans="1:4" ht="30" x14ac:dyDescent="0.25">
      <c r="A8534" s="3" t="s">
        <v>17129</v>
      </c>
      <c r="B8534" s="1" t="s">
        <v>17130</v>
      </c>
      <c r="C8534" s="10">
        <v>151</v>
      </c>
      <c r="D8534" s="5" t="s">
        <v>4480</v>
      </c>
    </row>
    <row r="8535" spans="1:4" ht="45" x14ac:dyDescent="0.25">
      <c r="A8535" s="3" t="s">
        <v>17131</v>
      </c>
      <c r="B8535" s="1" t="s">
        <v>17132</v>
      </c>
      <c r="C8535" s="10">
        <v>151</v>
      </c>
      <c r="D8535" s="5" t="s">
        <v>4480</v>
      </c>
    </row>
    <row r="8536" spans="1:4" ht="90" x14ac:dyDescent="0.25">
      <c r="A8536" s="3" t="s">
        <v>17133</v>
      </c>
      <c r="B8536" s="1" t="s">
        <v>17134</v>
      </c>
      <c r="C8536" s="10">
        <v>151</v>
      </c>
      <c r="D8536" s="5" t="s">
        <v>4480</v>
      </c>
    </row>
    <row r="8537" spans="1:4" ht="75" x14ac:dyDescent="0.25">
      <c r="A8537" s="3" t="s">
        <v>17135</v>
      </c>
      <c r="B8537" s="1" t="s">
        <v>17136</v>
      </c>
      <c r="C8537" s="10">
        <v>151</v>
      </c>
      <c r="D8537" s="5" t="s">
        <v>4480</v>
      </c>
    </row>
    <row r="8538" spans="1:4" ht="60" x14ac:dyDescent="0.25">
      <c r="A8538" s="3" t="s">
        <v>17137</v>
      </c>
      <c r="B8538" s="1" t="s">
        <v>17138</v>
      </c>
      <c r="C8538" s="10">
        <v>151</v>
      </c>
      <c r="D8538" s="5" t="s">
        <v>4480</v>
      </c>
    </row>
    <row r="8539" spans="1:4" ht="60" x14ac:dyDescent="0.25">
      <c r="A8539" s="3" t="s">
        <v>17139</v>
      </c>
      <c r="B8539" s="1" t="s">
        <v>17140</v>
      </c>
      <c r="C8539" s="10">
        <v>151</v>
      </c>
      <c r="D8539" s="5" t="s">
        <v>4480</v>
      </c>
    </row>
    <row r="8540" spans="1:4" ht="105" x14ac:dyDescent="0.25">
      <c r="A8540" s="3" t="s">
        <v>17141</v>
      </c>
      <c r="B8540" s="1" t="s">
        <v>17142</v>
      </c>
      <c r="C8540" s="10">
        <v>151</v>
      </c>
      <c r="D8540" s="5" t="s">
        <v>4480</v>
      </c>
    </row>
    <row r="8541" spans="1:4" ht="45" x14ac:dyDescent="0.25">
      <c r="A8541" s="3" t="s">
        <v>17143</v>
      </c>
      <c r="B8541" s="1" t="s">
        <v>17144</v>
      </c>
      <c r="C8541" s="10">
        <v>151</v>
      </c>
      <c r="D8541" s="5" t="s">
        <v>4480</v>
      </c>
    </row>
    <row r="8542" spans="1:4" ht="30" x14ac:dyDescent="0.25">
      <c r="A8542" s="3" t="s">
        <v>17145</v>
      </c>
      <c r="B8542" s="1" t="s">
        <v>17146</v>
      </c>
      <c r="C8542" s="10">
        <v>151</v>
      </c>
      <c r="D8542" s="5" t="s">
        <v>4480</v>
      </c>
    </row>
    <row r="8543" spans="1:4" ht="60" x14ac:dyDescent="0.25">
      <c r="A8543" s="3" t="s">
        <v>17147</v>
      </c>
      <c r="B8543" s="1" t="s">
        <v>17148</v>
      </c>
      <c r="C8543" s="10">
        <v>151.161</v>
      </c>
      <c r="D8543" s="5" t="s">
        <v>4480</v>
      </c>
    </row>
    <row r="8544" spans="1:4" ht="30" x14ac:dyDescent="0.25">
      <c r="A8544" s="3" t="s">
        <v>17149</v>
      </c>
      <c r="B8544" s="1" t="s">
        <v>17150</v>
      </c>
      <c r="C8544" s="10">
        <v>151</v>
      </c>
      <c r="D8544" s="5" t="s">
        <v>4480</v>
      </c>
    </row>
    <row r="8545" spans="1:4" ht="60" x14ac:dyDescent="0.25">
      <c r="A8545" s="3" t="s">
        <v>17151</v>
      </c>
      <c r="B8545" s="1" t="s">
        <v>17152</v>
      </c>
      <c r="C8545" s="10">
        <v>151.161</v>
      </c>
      <c r="D8545" s="5" t="s">
        <v>4480</v>
      </c>
    </row>
    <row r="8546" spans="1:4" ht="75" x14ac:dyDescent="0.25">
      <c r="A8546" s="3" t="s">
        <v>17153</v>
      </c>
      <c r="B8546" s="1" t="s">
        <v>17154</v>
      </c>
      <c r="C8546" s="10">
        <v>151</v>
      </c>
      <c r="D8546" s="5" t="s">
        <v>4480</v>
      </c>
    </row>
    <row r="8547" spans="1:4" ht="45" x14ac:dyDescent="0.25">
      <c r="A8547" s="3" t="s">
        <v>17155</v>
      </c>
      <c r="B8547" s="1" t="s">
        <v>17156</v>
      </c>
      <c r="C8547" s="10">
        <v>151</v>
      </c>
      <c r="D8547" s="5" t="s">
        <v>4480</v>
      </c>
    </row>
    <row r="8548" spans="1:4" ht="30" x14ac:dyDescent="0.25">
      <c r="A8548" s="3" t="s">
        <v>17157</v>
      </c>
      <c r="B8548" s="1" t="s">
        <v>17158</v>
      </c>
      <c r="C8548" s="10">
        <v>151</v>
      </c>
      <c r="D8548" s="5" t="s">
        <v>4480</v>
      </c>
    </row>
    <row r="8549" spans="1:4" ht="45" x14ac:dyDescent="0.25">
      <c r="A8549" s="3" t="s">
        <v>17159</v>
      </c>
      <c r="B8549" s="1" t="s">
        <v>17160</v>
      </c>
      <c r="C8549" s="10">
        <v>151</v>
      </c>
      <c r="D8549" s="5" t="s">
        <v>4480</v>
      </c>
    </row>
    <row r="8550" spans="1:4" ht="30" x14ac:dyDescent="0.25">
      <c r="A8550" s="3" t="s">
        <v>17161</v>
      </c>
      <c r="B8550" s="1" t="s">
        <v>17162</v>
      </c>
      <c r="C8550" s="10">
        <v>151</v>
      </c>
      <c r="D8550" s="5" t="s">
        <v>4480</v>
      </c>
    </row>
    <row r="8551" spans="1:4" ht="45" x14ac:dyDescent="0.25">
      <c r="A8551" s="3" t="s">
        <v>17163</v>
      </c>
      <c r="B8551" s="1" t="s">
        <v>17164</v>
      </c>
      <c r="C8551" s="10">
        <v>151</v>
      </c>
      <c r="D8551" s="5" t="s">
        <v>4480</v>
      </c>
    </row>
    <row r="8552" spans="1:4" ht="45" x14ac:dyDescent="0.25">
      <c r="A8552" s="3" t="s">
        <v>17165</v>
      </c>
      <c r="B8552" s="1" t="s">
        <v>17166</v>
      </c>
      <c r="C8552" s="10">
        <v>151</v>
      </c>
      <c r="D8552" s="5" t="s">
        <v>4480</v>
      </c>
    </row>
    <row r="8553" spans="1:4" ht="45" x14ac:dyDescent="0.25">
      <c r="A8553" s="3" t="s">
        <v>17167</v>
      </c>
      <c r="B8553" s="1" t="s">
        <v>17168</v>
      </c>
      <c r="C8553" s="10">
        <v>151</v>
      </c>
      <c r="D8553" s="5" t="s">
        <v>4480</v>
      </c>
    </row>
    <row r="8554" spans="1:4" ht="30" x14ac:dyDescent="0.25">
      <c r="A8554" s="3" t="s">
        <v>17169</v>
      </c>
      <c r="B8554" s="1" t="s">
        <v>17170</v>
      </c>
      <c r="C8554" s="10">
        <v>151</v>
      </c>
      <c r="D8554" s="5" t="s">
        <v>4480</v>
      </c>
    </row>
    <row r="8555" spans="1:4" ht="60" x14ac:dyDescent="0.25">
      <c r="A8555" s="3" t="s">
        <v>17171</v>
      </c>
      <c r="B8555" s="1" t="s">
        <v>17172</v>
      </c>
      <c r="C8555" s="10">
        <v>151</v>
      </c>
      <c r="D8555" s="5" t="s">
        <v>4480</v>
      </c>
    </row>
    <row r="8556" spans="1:4" ht="75" x14ac:dyDescent="0.25">
      <c r="A8556" s="3" t="s">
        <v>17173</v>
      </c>
      <c r="B8556" s="1" t="s">
        <v>17174</v>
      </c>
      <c r="C8556" s="10">
        <v>151</v>
      </c>
      <c r="D8556" s="5" t="s">
        <v>4480</v>
      </c>
    </row>
    <row r="8557" spans="1:4" ht="45" x14ac:dyDescent="0.25">
      <c r="A8557" s="3" t="s">
        <v>17175</v>
      </c>
      <c r="B8557" s="1" t="s">
        <v>17176</v>
      </c>
      <c r="C8557" s="10">
        <v>151</v>
      </c>
      <c r="D8557" s="5" t="s">
        <v>4480</v>
      </c>
    </row>
    <row r="8558" spans="1:4" ht="45" x14ac:dyDescent="0.25">
      <c r="A8558" s="3" t="s">
        <v>17177</v>
      </c>
      <c r="B8558" s="1" t="s">
        <v>17178</v>
      </c>
      <c r="C8558" s="10">
        <v>161</v>
      </c>
      <c r="D8558" s="5" t="s">
        <v>15823</v>
      </c>
    </row>
    <row r="8559" spans="1:4" ht="45" x14ac:dyDescent="0.25">
      <c r="A8559" s="3" t="s">
        <v>17179</v>
      </c>
      <c r="B8559" s="1" t="s">
        <v>17180</v>
      </c>
      <c r="C8559" s="10">
        <v>161</v>
      </c>
      <c r="D8559" s="5" t="s">
        <v>15823</v>
      </c>
    </row>
    <row r="8560" spans="1:4" ht="45" x14ac:dyDescent="0.25">
      <c r="A8560" s="3" t="s">
        <v>17181</v>
      </c>
      <c r="B8560" s="1" t="s">
        <v>17182</v>
      </c>
      <c r="C8560" s="10">
        <v>151</v>
      </c>
      <c r="D8560" s="5" t="s">
        <v>4480</v>
      </c>
    </row>
    <row r="8561" spans="1:4" ht="60" x14ac:dyDescent="0.25">
      <c r="A8561" s="3" t="s">
        <v>17183</v>
      </c>
      <c r="B8561" s="1" t="s">
        <v>17184</v>
      </c>
      <c r="C8561" s="10">
        <v>151</v>
      </c>
      <c r="D8561" s="5" t="s">
        <v>4480</v>
      </c>
    </row>
    <row r="8562" spans="1:4" ht="30" x14ac:dyDescent="0.25">
      <c r="A8562" s="3" t="s">
        <v>17185</v>
      </c>
      <c r="B8562" s="1" t="s">
        <v>17186</v>
      </c>
      <c r="C8562" s="10">
        <v>151</v>
      </c>
      <c r="D8562" s="5" t="s">
        <v>4480</v>
      </c>
    </row>
    <row r="8563" spans="1:4" ht="60" x14ac:dyDescent="0.25">
      <c r="A8563" s="3" t="s">
        <v>17187</v>
      </c>
      <c r="B8563" s="1" t="s">
        <v>17188</v>
      </c>
      <c r="C8563" s="10">
        <v>151</v>
      </c>
      <c r="D8563" s="5" t="s">
        <v>4480</v>
      </c>
    </row>
    <row r="8564" spans="1:4" ht="30" x14ac:dyDescent="0.25">
      <c r="A8564" s="3" t="s">
        <v>17189</v>
      </c>
      <c r="B8564" s="1" t="s">
        <v>17190</v>
      </c>
      <c r="C8564" s="10">
        <v>151</v>
      </c>
      <c r="D8564" s="5" t="s">
        <v>4480</v>
      </c>
    </row>
    <row r="8565" spans="1:4" ht="90" x14ac:dyDescent="0.25">
      <c r="A8565" s="3" t="s">
        <v>17191</v>
      </c>
      <c r="B8565" s="1" t="s">
        <v>17192</v>
      </c>
      <c r="C8565" s="10">
        <v>151</v>
      </c>
      <c r="D8565" s="5" t="s">
        <v>4480</v>
      </c>
    </row>
    <row r="8566" spans="1:4" ht="45" x14ac:dyDescent="0.25">
      <c r="A8566" s="3" t="s">
        <v>17193</v>
      </c>
      <c r="B8566" s="1" t="s">
        <v>17194</v>
      </c>
      <c r="C8566" s="10">
        <v>151</v>
      </c>
      <c r="D8566" s="5" t="s">
        <v>4480</v>
      </c>
    </row>
    <row r="8567" spans="1:4" ht="45" x14ac:dyDescent="0.25">
      <c r="A8567" s="3" t="s">
        <v>17195</v>
      </c>
      <c r="B8567" s="1" t="s">
        <v>17196</v>
      </c>
      <c r="C8567" s="10">
        <v>151</v>
      </c>
      <c r="D8567" s="5" t="s">
        <v>4480</v>
      </c>
    </row>
    <row r="8568" spans="1:4" ht="45" x14ac:dyDescent="0.25">
      <c r="A8568" s="3" t="s">
        <v>17197</v>
      </c>
      <c r="B8568" s="1" t="s">
        <v>17198</v>
      </c>
      <c r="C8568" s="10">
        <v>151</v>
      </c>
      <c r="D8568" s="5" t="s">
        <v>4480</v>
      </c>
    </row>
    <row r="8569" spans="1:4" ht="60" x14ac:dyDescent="0.25">
      <c r="A8569" s="3" t="s">
        <v>17199</v>
      </c>
      <c r="B8569" s="1" t="s">
        <v>17200</v>
      </c>
      <c r="C8569" s="10">
        <v>151</v>
      </c>
      <c r="D8569" s="5" t="s">
        <v>4480</v>
      </c>
    </row>
    <row r="8570" spans="1:4" ht="45" x14ac:dyDescent="0.25">
      <c r="A8570" s="3" t="s">
        <v>17201</v>
      </c>
      <c r="B8570" s="1" t="s">
        <v>17202</v>
      </c>
      <c r="C8570" s="10">
        <v>151</v>
      </c>
      <c r="D8570" s="5" t="s">
        <v>4480</v>
      </c>
    </row>
    <row r="8571" spans="1:4" ht="45" x14ac:dyDescent="0.25">
      <c r="A8571" s="3" t="s">
        <v>17203</v>
      </c>
      <c r="B8571" s="1" t="s">
        <v>17204</v>
      </c>
      <c r="C8571" s="10">
        <v>151</v>
      </c>
      <c r="D8571" s="5" t="s">
        <v>4480</v>
      </c>
    </row>
    <row r="8572" spans="1:4" ht="60" x14ac:dyDescent="0.25">
      <c r="A8572" s="3" t="s">
        <v>17205</v>
      </c>
      <c r="B8572" s="1" t="s">
        <v>17206</v>
      </c>
      <c r="C8572" s="10">
        <v>151</v>
      </c>
      <c r="D8572" s="5" t="s">
        <v>4480</v>
      </c>
    </row>
    <row r="8573" spans="1:4" ht="30" x14ac:dyDescent="0.25">
      <c r="A8573" s="3" t="s">
        <v>17207</v>
      </c>
      <c r="B8573" s="1" t="s">
        <v>17208</v>
      </c>
      <c r="C8573" s="10">
        <v>151</v>
      </c>
      <c r="D8573" s="5" t="s">
        <v>4480</v>
      </c>
    </row>
    <row r="8574" spans="1:4" ht="45" x14ac:dyDescent="0.25">
      <c r="A8574" s="3" t="s">
        <v>17209</v>
      </c>
      <c r="B8574" s="1" t="s">
        <v>17210</v>
      </c>
      <c r="C8574" s="10">
        <v>151</v>
      </c>
      <c r="D8574" s="5" t="s">
        <v>4480</v>
      </c>
    </row>
    <row r="8575" spans="1:4" ht="45" x14ac:dyDescent="0.25">
      <c r="A8575" s="3" t="s">
        <v>17211</v>
      </c>
      <c r="B8575" s="1" t="s">
        <v>17212</v>
      </c>
      <c r="C8575" s="10">
        <v>151</v>
      </c>
      <c r="D8575" s="5" t="s">
        <v>4480</v>
      </c>
    </row>
    <row r="8576" spans="1:4" ht="45" x14ac:dyDescent="0.25">
      <c r="A8576" s="3" t="s">
        <v>17213</v>
      </c>
      <c r="B8576" s="1" t="s">
        <v>17214</v>
      </c>
      <c r="C8576" s="10">
        <v>151</v>
      </c>
      <c r="D8576" s="5" t="s">
        <v>4480</v>
      </c>
    </row>
    <row r="8577" spans="1:4" ht="75" x14ac:dyDescent="0.25">
      <c r="A8577" s="3" t="s">
        <v>17215</v>
      </c>
      <c r="B8577" s="1" t="s">
        <v>17216</v>
      </c>
      <c r="C8577" s="10">
        <v>151</v>
      </c>
      <c r="D8577" s="5" t="s">
        <v>4480</v>
      </c>
    </row>
    <row r="8578" spans="1:4" ht="45" x14ac:dyDescent="0.25">
      <c r="A8578" s="3" t="s">
        <v>17217</v>
      </c>
      <c r="B8578" s="1" t="s">
        <v>17218</v>
      </c>
      <c r="C8578" s="10">
        <v>151</v>
      </c>
      <c r="D8578" s="5" t="s">
        <v>4480</v>
      </c>
    </row>
    <row r="8579" spans="1:4" ht="45" x14ac:dyDescent="0.25">
      <c r="A8579" s="3" t="s">
        <v>17219</v>
      </c>
      <c r="B8579" s="1" t="s">
        <v>17220</v>
      </c>
      <c r="C8579" s="10" t="s">
        <v>3443</v>
      </c>
      <c r="D8579" s="5" t="s">
        <v>3664</v>
      </c>
    </row>
    <row r="8580" spans="1:4" ht="30" x14ac:dyDescent="0.25">
      <c r="A8580" s="3" t="s">
        <v>17221</v>
      </c>
      <c r="B8580" s="1" t="s">
        <v>17222</v>
      </c>
      <c r="C8580" s="10">
        <v>151</v>
      </c>
      <c r="D8580" s="5" t="s">
        <v>4480</v>
      </c>
    </row>
    <row r="8581" spans="1:4" ht="30" x14ac:dyDescent="0.25">
      <c r="A8581" s="3" t="s">
        <v>17223</v>
      </c>
      <c r="B8581" s="1" t="s">
        <v>17224</v>
      </c>
      <c r="C8581" s="10">
        <v>151</v>
      </c>
      <c r="D8581" s="5" t="s">
        <v>4480</v>
      </c>
    </row>
    <row r="8582" spans="1:4" ht="45" x14ac:dyDescent="0.25">
      <c r="A8582" s="3" t="s">
        <v>17225</v>
      </c>
      <c r="B8582" s="1" t="s">
        <v>17226</v>
      </c>
      <c r="C8582" s="10">
        <v>151</v>
      </c>
      <c r="D8582" s="5" t="s">
        <v>4480</v>
      </c>
    </row>
    <row r="8583" spans="1:4" ht="60" x14ac:dyDescent="0.25">
      <c r="A8583" s="3" t="s">
        <v>17227</v>
      </c>
      <c r="B8583" s="1" t="s">
        <v>17228</v>
      </c>
      <c r="C8583" s="10" t="s">
        <v>3443</v>
      </c>
      <c r="D8583" s="5" t="s">
        <v>3664</v>
      </c>
    </row>
    <row r="8584" spans="1:4" ht="45" x14ac:dyDescent="0.25">
      <c r="A8584" s="3" t="s">
        <v>17229</v>
      </c>
      <c r="B8584" s="1" t="s">
        <v>17230</v>
      </c>
      <c r="C8584" s="10" t="s">
        <v>3443</v>
      </c>
      <c r="D8584" s="5" t="s">
        <v>3664</v>
      </c>
    </row>
    <row r="8585" spans="1:4" ht="60" x14ac:dyDescent="0.25">
      <c r="A8585" s="3" t="s">
        <v>17231</v>
      </c>
      <c r="B8585" s="1" t="s">
        <v>17232</v>
      </c>
      <c r="C8585" s="10" t="s">
        <v>3443</v>
      </c>
      <c r="D8585" s="5" t="s">
        <v>3664</v>
      </c>
    </row>
    <row r="8586" spans="1:4" ht="135" x14ac:dyDescent="0.25">
      <c r="A8586" s="3" t="s">
        <v>17233</v>
      </c>
      <c r="B8586" s="1" t="s">
        <v>17234</v>
      </c>
      <c r="C8586" s="10">
        <v>151</v>
      </c>
      <c r="D8586" s="5" t="s">
        <v>4480</v>
      </c>
    </row>
    <row r="8587" spans="1:4" ht="60" x14ac:dyDescent="0.25">
      <c r="A8587" s="3" t="s">
        <v>17235</v>
      </c>
      <c r="B8587" s="1" t="s">
        <v>17236</v>
      </c>
      <c r="C8587" s="10">
        <v>151</v>
      </c>
      <c r="D8587" s="5" t="s">
        <v>4480</v>
      </c>
    </row>
    <row r="8588" spans="1:4" ht="45" x14ac:dyDescent="0.25">
      <c r="A8588" s="3" t="s">
        <v>17237</v>
      </c>
      <c r="B8588" s="1" t="s">
        <v>17238</v>
      </c>
      <c r="C8588" s="10">
        <v>151</v>
      </c>
      <c r="D8588" s="5" t="s">
        <v>4480</v>
      </c>
    </row>
    <row r="8589" spans="1:4" ht="45" x14ac:dyDescent="0.25">
      <c r="A8589" s="3" t="s">
        <v>17239</v>
      </c>
      <c r="B8589" s="1" t="s">
        <v>17240</v>
      </c>
      <c r="C8589" s="10" t="s">
        <v>3443</v>
      </c>
      <c r="D8589" s="5" t="s">
        <v>3664</v>
      </c>
    </row>
    <row r="8590" spans="1:4" ht="90" x14ac:dyDescent="0.25">
      <c r="A8590" s="3" t="s">
        <v>17241</v>
      </c>
      <c r="B8590" s="1" t="s">
        <v>17242</v>
      </c>
      <c r="C8590" s="10" t="s">
        <v>3443</v>
      </c>
      <c r="D8590" s="5" t="s">
        <v>3664</v>
      </c>
    </row>
    <row r="8591" spans="1:4" ht="45" x14ac:dyDescent="0.25">
      <c r="A8591" s="3" t="s">
        <v>17243</v>
      </c>
      <c r="B8591" s="1" t="s">
        <v>17244</v>
      </c>
      <c r="C8591" s="10" t="s">
        <v>3443</v>
      </c>
      <c r="D8591" s="5" t="s">
        <v>3664</v>
      </c>
    </row>
    <row r="8592" spans="1:4" ht="30" x14ac:dyDescent="0.25">
      <c r="A8592" s="3" t="s">
        <v>17245</v>
      </c>
      <c r="B8592" s="1" t="s">
        <v>17246</v>
      </c>
      <c r="C8592" s="10">
        <v>151</v>
      </c>
      <c r="D8592" s="5" t="s">
        <v>4480</v>
      </c>
    </row>
    <row r="8593" spans="1:4" ht="30" x14ac:dyDescent="0.25">
      <c r="A8593" s="3" t="s">
        <v>17247</v>
      </c>
      <c r="B8593" s="1" t="s">
        <v>17248</v>
      </c>
      <c r="C8593" s="10" t="s">
        <v>3443</v>
      </c>
      <c r="D8593" s="5" t="s">
        <v>3664</v>
      </c>
    </row>
    <row r="8594" spans="1:4" ht="45" x14ac:dyDescent="0.25">
      <c r="A8594" s="3" t="s">
        <v>17249</v>
      </c>
      <c r="B8594" s="1" t="s">
        <v>17250</v>
      </c>
      <c r="C8594" s="10" t="s">
        <v>3443</v>
      </c>
      <c r="D8594" s="5" t="s">
        <v>3664</v>
      </c>
    </row>
    <row r="8595" spans="1:4" ht="60" x14ac:dyDescent="0.25">
      <c r="A8595" s="3" t="s">
        <v>17251</v>
      </c>
      <c r="B8595" s="1" t="s">
        <v>17252</v>
      </c>
      <c r="C8595" s="10" t="s">
        <v>3443</v>
      </c>
      <c r="D8595" s="5" t="s">
        <v>3664</v>
      </c>
    </row>
    <row r="8596" spans="1:4" ht="45" x14ac:dyDescent="0.25">
      <c r="A8596" s="3" t="s">
        <v>17253</v>
      </c>
      <c r="B8596" s="1" t="s">
        <v>17254</v>
      </c>
      <c r="C8596" s="10" t="s">
        <v>3443</v>
      </c>
      <c r="D8596" s="5" t="s">
        <v>3664</v>
      </c>
    </row>
    <row r="8597" spans="1:4" ht="45" x14ac:dyDescent="0.25">
      <c r="A8597" s="3" t="s">
        <v>17255</v>
      </c>
      <c r="B8597" s="1" t="s">
        <v>17256</v>
      </c>
      <c r="C8597" s="10" t="s">
        <v>3443</v>
      </c>
      <c r="D8597" s="5" t="s">
        <v>3664</v>
      </c>
    </row>
    <row r="8598" spans="1:4" ht="45" x14ac:dyDescent="0.25">
      <c r="A8598" s="3" t="s">
        <v>17257</v>
      </c>
      <c r="B8598" s="1" t="s">
        <v>17258</v>
      </c>
      <c r="C8598" s="10">
        <v>151</v>
      </c>
      <c r="D8598" s="5" t="s">
        <v>4480</v>
      </c>
    </row>
    <row r="8599" spans="1:4" ht="60" x14ac:dyDescent="0.25">
      <c r="A8599" s="3" t="s">
        <v>17259</v>
      </c>
      <c r="B8599" s="1" t="s">
        <v>17260</v>
      </c>
      <c r="C8599" s="10">
        <v>151</v>
      </c>
      <c r="D8599" s="5" t="s">
        <v>4480</v>
      </c>
    </row>
    <row r="8600" spans="1:4" ht="60" x14ac:dyDescent="0.25">
      <c r="A8600" s="3" t="s">
        <v>17261</v>
      </c>
      <c r="B8600" s="1" t="s">
        <v>17262</v>
      </c>
      <c r="C8600" s="10">
        <v>151</v>
      </c>
      <c r="D8600" s="5" t="s">
        <v>4480</v>
      </c>
    </row>
    <row r="8601" spans="1:4" ht="30" x14ac:dyDescent="0.25">
      <c r="A8601" s="3" t="s">
        <v>17263</v>
      </c>
      <c r="B8601" s="1" t="s">
        <v>17264</v>
      </c>
      <c r="C8601" s="10">
        <v>151</v>
      </c>
      <c r="D8601" s="5" t="s">
        <v>4480</v>
      </c>
    </row>
    <row r="8602" spans="1:4" ht="90" x14ac:dyDescent="0.25">
      <c r="A8602" s="3" t="s">
        <v>17265</v>
      </c>
      <c r="B8602" s="1" t="s">
        <v>17266</v>
      </c>
      <c r="C8602" s="10">
        <v>151</v>
      </c>
      <c r="D8602" s="5" t="s">
        <v>4480</v>
      </c>
    </row>
    <row r="8603" spans="1:4" ht="45" x14ac:dyDescent="0.25">
      <c r="A8603" s="3" t="s">
        <v>17267</v>
      </c>
      <c r="B8603" s="1" t="s">
        <v>17268</v>
      </c>
      <c r="C8603" s="10" t="s">
        <v>3443</v>
      </c>
      <c r="D8603" s="5" t="s">
        <v>3664</v>
      </c>
    </row>
    <row r="8604" spans="1:4" ht="60" x14ac:dyDescent="0.25">
      <c r="A8604" s="3" t="s">
        <v>17269</v>
      </c>
      <c r="B8604" s="1" t="s">
        <v>17270</v>
      </c>
      <c r="C8604" s="10" t="s">
        <v>3443</v>
      </c>
      <c r="D8604" s="5" t="s">
        <v>3664</v>
      </c>
    </row>
    <row r="8605" spans="1:4" ht="30" x14ac:dyDescent="0.25">
      <c r="A8605" s="3" t="s">
        <v>17271</v>
      </c>
      <c r="B8605" s="1" t="s">
        <v>17272</v>
      </c>
      <c r="C8605" s="10">
        <v>151</v>
      </c>
      <c r="D8605" s="5" t="s">
        <v>4480</v>
      </c>
    </row>
    <row r="8606" spans="1:4" ht="60" x14ac:dyDescent="0.25">
      <c r="A8606" s="3" t="s">
        <v>17273</v>
      </c>
      <c r="B8606" s="1" t="s">
        <v>17274</v>
      </c>
      <c r="C8606" s="10" t="s">
        <v>3443</v>
      </c>
      <c r="D8606" s="5" t="s">
        <v>3664</v>
      </c>
    </row>
    <row r="8607" spans="1:4" ht="45" x14ac:dyDescent="0.25">
      <c r="A8607" s="3" t="s">
        <v>17275</v>
      </c>
      <c r="B8607" s="1" t="s">
        <v>17276</v>
      </c>
      <c r="C8607" s="10">
        <v>151</v>
      </c>
      <c r="D8607" s="5" t="s">
        <v>4480</v>
      </c>
    </row>
    <row r="8608" spans="1:4" ht="60" x14ac:dyDescent="0.25">
      <c r="A8608" s="3" t="s">
        <v>17277</v>
      </c>
      <c r="B8608" s="1" t="s">
        <v>17278</v>
      </c>
      <c r="C8608" s="10">
        <v>151</v>
      </c>
      <c r="D8608" s="5" t="s">
        <v>4480</v>
      </c>
    </row>
    <row r="8609" spans="1:4" ht="30" x14ac:dyDescent="0.25">
      <c r="A8609" s="3" t="s">
        <v>17279</v>
      </c>
      <c r="B8609" s="1" t="s">
        <v>17280</v>
      </c>
      <c r="C8609" s="10" t="s">
        <v>3443</v>
      </c>
      <c r="D8609" s="5" t="s">
        <v>3664</v>
      </c>
    </row>
    <row r="8610" spans="1:4" ht="30" x14ac:dyDescent="0.25">
      <c r="A8610" s="3" t="s">
        <v>17281</v>
      </c>
      <c r="B8610" s="1" t="s">
        <v>17282</v>
      </c>
      <c r="C8610" s="10" t="s">
        <v>3443</v>
      </c>
      <c r="D8610" s="5" t="s">
        <v>3664</v>
      </c>
    </row>
    <row r="8611" spans="1:4" ht="45" x14ac:dyDescent="0.25">
      <c r="A8611" s="3" t="s">
        <v>17283</v>
      </c>
      <c r="B8611" s="1" t="s">
        <v>17284</v>
      </c>
      <c r="C8611" s="10">
        <v>151</v>
      </c>
      <c r="D8611" s="5" t="s">
        <v>4480</v>
      </c>
    </row>
    <row r="8612" spans="1:4" ht="60" x14ac:dyDescent="0.25">
      <c r="A8612" s="3" t="s">
        <v>17285</v>
      </c>
      <c r="B8612" s="1" t="s">
        <v>17286</v>
      </c>
      <c r="C8612" s="10">
        <v>151</v>
      </c>
      <c r="D8612" s="5" t="s">
        <v>4480</v>
      </c>
    </row>
    <row r="8613" spans="1:4" ht="90" x14ac:dyDescent="0.25">
      <c r="A8613" s="3" t="s">
        <v>17287</v>
      </c>
      <c r="B8613" s="1" t="s">
        <v>17288</v>
      </c>
      <c r="C8613" s="10">
        <v>151</v>
      </c>
      <c r="D8613" s="5" t="s">
        <v>4480</v>
      </c>
    </row>
    <row r="8614" spans="1:4" ht="45" x14ac:dyDescent="0.25">
      <c r="A8614" s="3" t="s">
        <v>17289</v>
      </c>
      <c r="B8614" s="1" t="s">
        <v>17290</v>
      </c>
      <c r="C8614" s="10" t="s">
        <v>3443</v>
      </c>
      <c r="D8614" s="5" t="s">
        <v>3664</v>
      </c>
    </row>
    <row r="8615" spans="1:4" ht="60" x14ac:dyDescent="0.25">
      <c r="A8615" s="3" t="s">
        <v>17291</v>
      </c>
      <c r="B8615" s="1" t="s">
        <v>17292</v>
      </c>
      <c r="C8615" s="10">
        <v>151</v>
      </c>
      <c r="D8615" s="5" t="s">
        <v>4480</v>
      </c>
    </row>
    <row r="8616" spans="1:4" ht="60" x14ac:dyDescent="0.25">
      <c r="A8616" s="3" t="s">
        <v>17293</v>
      </c>
      <c r="B8616" s="1" t="s">
        <v>17294</v>
      </c>
      <c r="C8616" s="10">
        <v>151</v>
      </c>
      <c r="D8616" s="5" t="s">
        <v>4480</v>
      </c>
    </row>
    <row r="8617" spans="1:4" ht="45" x14ac:dyDescent="0.25">
      <c r="A8617" s="3" t="s">
        <v>17295</v>
      </c>
      <c r="B8617" s="1" t="s">
        <v>17296</v>
      </c>
      <c r="C8617" s="10" t="s">
        <v>3443</v>
      </c>
      <c r="D8617" s="5" t="s">
        <v>3664</v>
      </c>
    </row>
    <row r="8618" spans="1:4" ht="75" x14ac:dyDescent="0.25">
      <c r="A8618" s="3" t="s">
        <v>17297</v>
      </c>
      <c r="B8618" s="1" t="s">
        <v>17298</v>
      </c>
      <c r="C8618" s="10">
        <v>151</v>
      </c>
      <c r="D8618" s="5" t="s">
        <v>4480</v>
      </c>
    </row>
    <row r="8619" spans="1:4" ht="60" x14ac:dyDescent="0.25">
      <c r="A8619" s="3" t="s">
        <v>17299</v>
      </c>
      <c r="B8619" s="1" t="s">
        <v>17300</v>
      </c>
      <c r="C8619" s="10">
        <v>151</v>
      </c>
      <c r="D8619" s="5" t="s">
        <v>4480</v>
      </c>
    </row>
    <row r="8620" spans="1:4" ht="45" x14ac:dyDescent="0.25">
      <c r="A8620" s="3" t="s">
        <v>17301</v>
      </c>
      <c r="B8620" s="1" t="s">
        <v>17302</v>
      </c>
      <c r="C8620" s="10">
        <v>151</v>
      </c>
      <c r="D8620" s="5" t="s">
        <v>4480</v>
      </c>
    </row>
    <row r="8621" spans="1:4" ht="90" x14ac:dyDescent="0.25">
      <c r="A8621" s="3" t="s">
        <v>17303</v>
      </c>
      <c r="B8621" s="1" t="s">
        <v>17304</v>
      </c>
      <c r="C8621" s="10">
        <v>151</v>
      </c>
      <c r="D8621" s="5" t="s">
        <v>4480</v>
      </c>
    </row>
    <row r="8622" spans="1:4" ht="45" x14ac:dyDescent="0.25">
      <c r="A8622" s="3" t="s">
        <v>17305</v>
      </c>
      <c r="B8622" s="1" t="s">
        <v>17306</v>
      </c>
      <c r="C8622" s="10">
        <v>151</v>
      </c>
      <c r="D8622" s="5" t="s">
        <v>4480</v>
      </c>
    </row>
    <row r="8623" spans="1:4" ht="45" x14ac:dyDescent="0.25">
      <c r="A8623" s="3" t="s">
        <v>17307</v>
      </c>
      <c r="B8623" s="1" t="s">
        <v>17308</v>
      </c>
      <c r="C8623" s="10">
        <v>151</v>
      </c>
      <c r="D8623" s="5" t="s">
        <v>4480</v>
      </c>
    </row>
    <row r="8624" spans="1:4" ht="45" x14ac:dyDescent="0.25">
      <c r="A8624" s="3" t="s">
        <v>17309</v>
      </c>
      <c r="B8624" s="1" t="s">
        <v>17310</v>
      </c>
      <c r="C8624" s="10">
        <v>151</v>
      </c>
      <c r="D8624" s="5" t="s">
        <v>4480</v>
      </c>
    </row>
    <row r="8625" spans="1:4" ht="45" x14ac:dyDescent="0.25">
      <c r="A8625" s="3" t="s">
        <v>17311</v>
      </c>
      <c r="B8625" s="1" t="s">
        <v>17312</v>
      </c>
      <c r="C8625" s="10">
        <v>151</v>
      </c>
      <c r="D8625" s="5" t="s">
        <v>4480</v>
      </c>
    </row>
    <row r="8626" spans="1:4" ht="60" x14ac:dyDescent="0.25">
      <c r="A8626" s="3" t="s">
        <v>17313</v>
      </c>
      <c r="B8626" s="1" t="s">
        <v>17314</v>
      </c>
      <c r="C8626" s="10">
        <v>151</v>
      </c>
      <c r="D8626" s="5" t="s">
        <v>4480</v>
      </c>
    </row>
    <row r="8627" spans="1:4" ht="90" x14ac:dyDescent="0.25">
      <c r="A8627" s="3" t="s">
        <v>17315</v>
      </c>
      <c r="B8627" s="1" t="s">
        <v>17316</v>
      </c>
      <c r="C8627" s="10">
        <v>151</v>
      </c>
      <c r="D8627" s="5" t="s">
        <v>4480</v>
      </c>
    </row>
    <row r="8628" spans="1:4" ht="60" x14ac:dyDescent="0.25">
      <c r="A8628" s="3" t="s">
        <v>17317</v>
      </c>
      <c r="B8628" s="1" t="s">
        <v>17318</v>
      </c>
      <c r="C8628" s="10">
        <v>151</v>
      </c>
      <c r="D8628" s="5" t="s">
        <v>4480</v>
      </c>
    </row>
    <row r="8629" spans="1:4" ht="105" x14ac:dyDescent="0.25">
      <c r="A8629" s="3" t="s">
        <v>17319</v>
      </c>
      <c r="B8629" s="1" t="s">
        <v>17320</v>
      </c>
      <c r="C8629" s="10">
        <v>151</v>
      </c>
      <c r="D8629" s="5" t="s">
        <v>4480</v>
      </c>
    </row>
    <row r="8630" spans="1:4" ht="75" x14ac:dyDescent="0.25">
      <c r="A8630" s="3" t="s">
        <v>17321</v>
      </c>
      <c r="B8630" s="1" t="s">
        <v>17322</v>
      </c>
      <c r="C8630" s="10">
        <v>151</v>
      </c>
      <c r="D8630" s="5" t="s">
        <v>4480</v>
      </c>
    </row>
    <row r="8631" spans="1:4" ht="75" x14ac:dyDescent="0.25">
      <c r="A8631" s="3" t="s">
        <v>17323</v>
      </c>
      <c r="B8631" s="1" t="s">
        <v>17324</v>
      </c>
      <c r="C8631" s="10">
        <v>151</v>
      </c>
      <c r="D8631" s="5" t="s">
        <v>4480</v>
      </c>
    </row>
    <row r="8632" spans="1:4" ht="45" x14ac:dyDescent="0.25">
      <c r="A8632" s="3" t="s">
        <v>17325</v>
      </c>
      <c r="B8632" s="1" t="s">
        <v>17326</v>
      </c>
      <c r="C8632" s="10">
        <v>151</v>
      </c>
      <c r="D8632" s="5" t="s">
        <v>4480</v>
      </c>
    </row>
    <row r="8633" spans="1:4" ht="60" x14ac:dyDescent="0.25">
      <c r="A8633" s="3" t="s">
        <v>17327</v>
      </c>
      <c r="B8633" s="1" t="s">
        <v>17328</v>
      </c>
      <c r="C8633" s="10">
        <v>151</v>
      </c>
      <c r="D8633" s="5" t="s">
        <v>4480</v>
      </c>
    </row>
    <row r="8634" spans="1:4" ht="45" x14ac:dyDescent="0.25">
      <c r="A8634" s="3" t="s">
        <v>17329</v>
      </c>
      <c r="B8634" s="1" t="s">
        <v>17330</v>
      </c>
      <c r="C8634" s="10">
        <v>151</v>
      </c>
      <c r="D8634" s="5" t="s">
        <v>4480</v>
      </c>
    </row>
    <row r="8635" spans="1:4" ht="45" x14ac:dyDescent="0.25">
      <c r="A8635" s="3" t="s">
        <v>17331</v>
      </c>
      <c r="B8635" s="1" t="s">
        <v>17332</v>
      </c>
      <c r="C8635" s="10">
        <v>151</v>
      </c>
      <c r="D8635" s="5" t="s">
        <v>4480</v>
      </c>
    </row>
    <row r="8636" spans="1:4" ht="45" x14ac:dyDescent="0.25">
      <c r="A8636" s="3" t="s">
        <v>17333</v>
      </c>
      <c r="B8636" s="1" t="s">
        <v>17334</v>
      </c>
      <c r="C8636" s="10">
        <v>151</v>
      </c>
      <c r="D8636" s="5" t="s">
        <v>4480</v>
      </c>
    </row>
    <row r="8637" spans="1:4" ht="60" x14ac:dyDescent="0.25">
      <c r="A8637" s="3" t="s">
        <v>17335</v>
      </c>
      <c r="B8637" s="1" t="s">
        <v>17336</v>
      </c>
      <c r="C8637" s="10">
        <v>151</v>
      </c>
      <c r="D8637" s="5" t="s">
        <v>4480</v>
      </c>
    </row>
    <row r="8638" spans="1:4" ht="90" x14ac:dyDescent="0.25">
      <c r="A8638" s="3" t="s">
        <v>17337</v>
      </c>
      <c r="B8638" s="1" t="s">
        <v>17338</v>
      </c>
      <c r="C8638" s="10">
        <v>151</v>
      </c>
      <c r="D8638" s="5" t="s">
        <v>4480</v>
      </c>
    </row>
    <row r="8639" spans="1:4" ht="75" x14ac:dyDescent="0.25">
      <c r="A8639" s="3" t="s">
        <v>17339</v>
      </c>
      <c r="B8639" s="1" t="s">
        <v>17340</v>
      </c>
      <c r="C8639" s="10">
        <v>151</v>
      </c>
      <c r="D8639" s="5" t="s">
        <v>4480</v>
      </c>
    </row>
    <row r="8640" spans="1:4" ht="90" x14ac:dyDescent="0.25">
      <c r="A8640" s="3" t="s">
        <v>17341</v>
      </c>
      <c r="B8640" s="1" t="s">
        <v>17342</v>
      </c>
      <c r="C8640" s="10">
        <v>151</v>
      </c>
      <c r="D8640" s="5" t="s">
        <v>4480</v>
      </c>
    </row>
    <row r="8641" spans="1:4" ht="75" x14ac:dyDescent="0.25">
      <c r="A8641" s="3" t="s">
        <v>17343</v>
      </c>
      <c r="B8641" s="1" t="s">
        <v>17344</v>
      </c>
      <c r="C8641" s="10">
        <v>151</v>
      </c>
      <c r="D8641" s="5" t="s">
        <v>4480</v>
      </c>
    </row>
    <row r="8642" spans="1:4" ht="60" x14ac:dyDescent="0.25">
      <c r="A8642" s="3" t="s">
        <v>17345</v>
      </c>
      <c r="B8642" s="1" t="s">
        <v>17346</v>
      </c>
      <c r="C8642" s="10">
        <v>151</v>
      </c>
      <c r="D8642" s="5" t="s">
        <v>4480</v>
      </c>
    </row>
    <row r="8643" spans="1:4" ht="75" x14ac:dyDescent="0.25">
      <c r="A8643" s="3" t="s">
        <v>17347</v>
      </c>
      <c r="B8643" s="1" t="s">
        <v>17348</v>
      </c>
      <c r="C8643" s="10">
        <v>151</v>
      </c>
      <c r="D8643" s="5" t="s">
        <v>4480</v>
      </c>
    </row>
    <row r="8644" spans="1:4" ht="105" x14ac:dyDescent="0.25">
      <c r="A8644" s="3" t="s">
        <v>17349</v>
      </c>
      <c r="B8644" s="1" t="s">
        <v>17350</v>
      </c>
      <c r="C8644" s="10">
        <v>151</v>
      </c>
      <c r="D8644" s="5" t="s">
        <v>4480</v>
      </c>
    </row>
    <row r="8645" spans="1:4" ht="60" x14ac:dyDescent="0.25">
      <c r="A8645" s="3" t="s">
        <v>17351</v>
      </c>
      <c r="B8645" s="1" t="s">
        <v>17352</v>
      </c>
      <c r="C8645" s="10">
        <v>151</v>
      </c>
      <c r="D8645" s="5" t="s">
        <v>4480</v>
      </c>
    </row>
    <row r="8646" spans="1:4" ht="60" x14ac:dyDescent="0.25">
      <c r="A8646" s="3" t="s">
        <v>17353</v>
      </c>
      <c r="B8646" s="1" t="s">
        <v>17354</v>
      </c>
      <c r="C8646" s="10">
        <v>151</v>
      </c>
      <c r="D8646" s="5" t="s">
        <v>4480</v>
      </c>
    </row>
    <row r="8647" spans="1:4" ht="75" x14ac:dyDescent="0.25">
      <c r="A8647" s="3" t="s">
        <v>17355</v>
      </c>
      <c r="B8647" s="1" t="s">
        <v>17356</v>
      </c>
      <c r="C8647" s="10">
        <v>151</v>
      </c>
      <c r="D8647" s="5" t="s">
        <v>4480</v>
      </c>
    </row>
    <row r="8648" spans="1:4" ht="90" x14ac:dyDescent="0.25">
      <c r="A8648" s="3" t="s">
        <v>17357</v>
      </c>
      <c r="B8648" s="1" t="s">
        <v>17358</v>
      </c>
      <c r="C8648" s="10">
        <v>151</v>
      </c>
      <c r="D8648" s="5" t="s">
        <v>4480</v>
      </c>
    </row>
    <row r="8649" spans="1:4" ht="75" x14ac:dyDescent="0.25">
      <c r="A8649" s="3" t="s">
        <v>17359</v>
      </c>
      <c r="B8649" s="1" t="s">
        <v>17360</v>
      </c>
      <c r="C8649" s="10">
        <v>151</v>
      </c>
      <c r="D8649" s="5" t="s">
        <v>4480</v>
      </c>
    </row>
    <row r="8650" spans="1:4" ht="105" x14ac:dyDescent="0.25">
      <c r="A8650" s="3" t="s">
        <v>17361</v>
      </c>
      <c r="B8650" s="1" t="s">
        <v>17362</v>
      </c>
      <c r="C8650" s="10">
        <v>151</v>
      </c>
      <c r="D8650" s="5" t="s">
        <v>4480</v>
      </c>
    </row>
    <row r="8651" spans="1:4" ht="45" x14ac:dyDescent="0.25">
      <c r="A8651" s="3" t="s">
        <v>17363</v>
      </c>
      <c r="B8651" s="1" t="s">
        <v>17364</v>
      </c>
      <c r="C8651" s="10">
        <v>151</v>
      </c>
      <c r="D8651" s="5" t="s">
        <v>4480</v>
      </c>
    </row>
    <row r="8652" spans="1:4" ht="75" x14ac:dyDescent="0.25">
      <c r="A8652" s="3" t="s">
        <v>17365</v>
      </c>
      <c r="B8652" s="1" t="s">
        <v>17366</v>
      </c>
      <c r="C8652" s="10">
        <v>151</v>
      </c>
      <c r="D8652" s="5" t="s">
        <v>4480</v>
      </c>
    </row>
    <row r="8653" spans="1:4" ht="60" x14ac:dyDescent="0.25">
      <c r="A8653" s="3" t="s">
        <v>17367</v>
      </c>
      <c r="B8653" s="1" t="s">
        <v>17368</v>
      </c>
      <c r="C8653" s="10">
        <v>151</v>
      </c>
      <c r="D8653" s="5" t="s">
        <v>4480</v>
      </c>
    </row>
    <row r="8654" spans="1:4" ht="45" x14ac:dyDescent="0.25">
      <c r="A8654" s="3" t="s">
        <v>17369</v>
      </c>
      <c r="B8654" s="1" t="s">
        <v>17370</v>
      </c>
      <c r="C8654" s="10">
        <v>151</v>
      </c>
      <c r="D8654" s="5" t="s">
        <v>4480</v>
      </c>
    </row>
    <row r="8655" spans="1:4" ht="60" x14ac:dyDescent="0.25">
      <c r="A8655" s="3" t="s">
        <v>17371</v>
      </c>
      <c r="B8655" s="1" t="s">
        <v>17372</v>
      </c>
      <c r="C8655" s="10">
        <v>151</v>
      </c>
      <c r="D8655" s="5" t="s">
        <v>4480</v>
      </c>
    </row>
    <row r="8656" spans="1:4" ht="75" x14ac:dyDescent="0.25">
      <c r="A8656" s="3" t="s">
        <v>17373</v>
      </c>
      <c r="B8656" s="1" t="s">
        <v>17374</v>
      </c>
      <c r="C8656" s="10">
        <v>151</v>
      </c>
      <c r="D8656" s="5" t="s">
        <v>4480</v>
      </c>
    </row>
    <row r="8657" spans="1:4" ht="60" x14ac:dyDescent="0.25">
      <c r="A8657" s="3" t="s">
        <v>17375</v>
      </c>
      <c r="B8657" s="1" t="s">
        <v>17376</v>
      </c>
      <c r="C8657" s="10">
        <v>151</v>
      </c>
      <c r="D8657" s="5" t="s">
        <v>4480</v>
      </c>
    </row>
    <row r="8658" spans="1:4" ht="45" x14ac:dyDescent="0.25">
      <c r="A8658" s="3" t="s">
        <v>17377</v>
      </c>
      <c r="B8658" s="1" t="s">
        <v>17378</v>
      </c>
      <c r="C8658" s="10">
        <v>151</v>
      </c>
      <c r="D8658" s="5" t="s">
        <v>4480</v>
      </c>
    </row>
    <row r="8659" spans="1:4" ht="90" x14ac:dyDescent="0.25">
      <c r="A8659" s="3" t="s">
        <v>17379</v>
      </c>
      <c r="B8659" s="1" t="s">
        <v>17380</v>
      </c>
      <c r="C8659" s="10" t="s">
        <v>3443</v>
      </c>
      <c r="D8659" s="5" t="s">
        <v>4480</v>
      </c>
    </row>
    <row r="8660" spans="1:4" ht="75" x14ac:dyDescent="0.25">
      <c r="A8660" s="3" t="s">
        <v>17381</v>
      </c>
      <c r="B8660" s="1" t="s">
        <v>17382</v>
      </c>
      <c r="C8660" s="10">
        <v>151</v>
      </c>
      <c r="D8660" s="5" t="s">
        <v>4480</v>
      </c>
    </row>
    <row r="8661" spans="1:4" ht="75" x14ac:dyDescent="0.25">
      <c r="A8661" s="3" t="s">
        <v>17383</v>
      </c>
      <c r="B8661" s="1" t="s">
        <v>17384</v>
      </c>
      <c r="C8661" s="10">
        <v>151</v>
      </c>
      <c r="D8661" s="5" t="s">
        <v>4480</v>
      </c>
    </row>
    <row r="8662" spans="1:4" ht="60" x14ac:dyDescent="0.25">
      <c r="A8662" s="3" t="s">
        <v>17385</v>
      </c>
      <c r="B8662" s="1" t="s">
        <v>17386</v>
      </c>
      <c r="C8662" s="10">
        <v>151</v>
      </c>
      <c r="D8662" s="5" t="s">
        <v>4480</v>
      </c>
    </row>
    <row r="8663" spans="1:4" ht="90" x14ac:dyDescent="0.25">
      <c r="A8663" s="3" t="s">
        <v>17387</v>
      </c>
      <c r="B8663" s="1" t="s">
        <v>17388</v>
      </c>
      <c r="C8663" s="10">
        <v>151</v>
      </c>
      <c r="D8663" s="5" t="s">
        <v>4480</v>
      </c>
    </row>
    <row r="8664" spans="1:4" ht="60" x14ac:dyDescent="0.25">
      <c r="A8664" s="3" t="s">
        <v>17389</v>
      </c>
      <c r="B8664" s="1" t="s">
        <v>17390</v>
      </c>
      <c r="C8664" s="10" t="s">
        <v>3443</v>
      </c>
      <c r="D8664" s="5" t="s">
        <v>4480</v>
      </c>
    </row>
    <row r="8665" spans="1:4" ht="90" x14ac:dyDescent="0.25">
      <c r="A8665" s="3" t="s">
        <v>17391</v>
      </c>
      <c r="B8665" s="1" t="s">
        <v>17392</v>
      </c>
      <c r="C8665" s="10">
        <v>151</v>
      </c>
      <c r="D8665" s="5" t="s">
        <v>4480</v>
      </c>
    </row>
    <row r="8666" spans="1:4" ht="30" x14ac:dyDescent="0.25">
      <c r="A8666" s="3" t="s">
        <v>17393</v>
      </c>
      <c r="B8666" s="1" t="s">
        <v>17394</v>
      </c>
      <c r="C8666" s="10">
        <v>151</v>
      </c>
      <c r="D8666" s="5" t="s">
        <v>4480</v>
      </c>
    </row>
  </sheetData>
  <autoFilter ref="A3:D8666"/>
  <mergeCells count="1">
    <mergeCell ref="A1:D1"/>
  </mergeCells>
  <conditionalFormatting sqref="A2">
    <cfRule type="duplicateValues" dxfId="3" priority="3"/>
  </conditionalFormatting>
  <conditionalFormatting sqref="A2">
    <cfRule type="duplicateValues" dxfId="2" priority="4"/>
  </conditionalFormatting>
  <conditionalFormatting sqref="C2">
    <cfRule type="duplicateValues" dxfId="1" priority="2"/>
  </conditionalFormatting>
  <conditionalFormatting sqref="D2">
    <cfRule type="duplicateValues" dxfId="0" priority="1"/>
  </conditionalFormatting>
  <pageMargins left="0.25" right="0.25"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КУЛИЕВ АЗРЕТ ПАХВАТДИНОВИЧ</dc:creator>
  <cp:lastModifiedBy>КУЛИЕВ АЗРЕТ ПАХВАТДИНОВИЧ</cp:lastModifiedBy>
  <cp:lastPrinted>2021-04-19T09:26:00Z</cp:lastPrinted>
  <dcterms:created xsi:type="dcterms:W3CDTF">2020-08-31T12:24:44Z</dcterms:created>
  <dcterms:modified xsi:type="dcterms:W3CDTF">2021-11-11T09:12:59Z</dcterms:modified>
</cp:coreProperties>
</file>